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OK family, s.r.o\VO\PT\Josephine\"/>
    </mc:Choice>
  </mc:AlternateContent>
  <xr:revisionPtr revIDLastSave="0" documentId="13_ncr:1_{07E4AE9F-718E-4588-A2E2-978AB4180ACC}" xr6:coauthVersionLast="47" xr6:coauthVersionMax="47" xr10:uidLastSave="{00000000-0000-0000-0000-000000000000}"/>
  <bookViews>
    <workbookView xWindow="-120" yWindow="-120" windowWidth="29040" windowHeight="15720" xr2:uid="{0B8118D2-0667-41EE-8707-A0380B27C5D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1'!$A$1:$A$643</definedName>
    <definedName name="_xlnm.Print_Area" localSheetId="0">'Príloha č. 1'!$B$4:$N$643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<sst xmlns="http://schemas.openxmlformats.org/spreadsheetml/2006/main" count="666" uniqueCount="67">
  <si>
    <t>Pokyny k vyplneniu: Vypĺňajú sa žlto vyznačené polia !!!</t>
  </si>
  <si>
    <r>
      <t>Podrobné vymedzenie predmetu je súčasťou projektovej dokumentácie stavby a výkazu –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</si>
  <si>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</si>
  <si>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</si>
  <si>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</si>
  <si>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</si>
  <si>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</si>
  <si>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</si>
  <si>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</si>
  <si>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</si>
  <si>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</si>
  <si>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</si>
  <si>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</si>
  <si>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Prídavné zariadenia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</si>
  <si>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</si>
  <si>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</si>
  <si>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</si>
  <si>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</si>
  <si>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</si>
  <si>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</si>
  <si>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</si>
  <si>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</si>
  <si>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</si>
  <si>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</si>
  <si>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</si>
  <si>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</si>
  <si>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/>
  </si>
  <si>
    <t>podpis a pečiatka navrhovateľa</t>
  </si>
  <si>
    <t>Výrobné formy pre rozšírenie kapacít výroby liatych zmrzlinových kornútkov</t>
  </si>
  <si>
    <t xml:space="preserve">počet kompletných výrobných foriem </t>
  </si>
  <si>
    <t>min. 36</t>
  </si>
  <si>
    <t>ks</t>
  </si>
  <si>
    <t xml:space="preserve">Výrobné formy obsahujú: </t>
  </si>
  <si>
    <t>konštrukčné prvky umožňujúce integráciu do 36-pozíciového rotačného systému</t>
  </si>
  <si>
    <t>mm</t>
  </si>
  <si>
    <t>min. 53 - max. 56</t>
  </si>
  <si>
    <t>min. 140 - max. 160</t>
  </si>
  <si>
    <t>výška</t>
  </si>
  <si>
    <t>priemer horného okraja</t>
  </si>
  <si>
    <t>povrch výrobného jadra musí byť niklovaný (nickel plated)</t>
  </si>
  <si>
    <t>formy musia byť odolné voči pracovným teplotám min. 170 – 250 °C a opakovaným tepelným cyklom</t>
  </si>
  <si>
    <t>materiály musia byť vhodné na priamy kontakt s potravinou</t>
  </si>
  <si>
    <t xml:space="preserve">Rozmery foriem na výrobu kužeľovitého zmrzlinového kornútku </t>
  </si>
  <si>
    <t xml:space="preserve"> - </t>
  </si>
  <si>
    <t>hodnota:</t>
  </si>
  <si>
    <t>Výrobné jadrá pre zvýšenie výkonu výroby liatych zmrzlinových kornútkov</t>
  </si>
  <si>
    <t>min. 30</t>
  </si>
  <si>
    <t>min. 6</t>
  </si>
  <si>
    <t xml:space="preserve">celkový počet výrobných jadier </t>
  </si>
  <si>
    <t>min.  180</t>
  </si>
  <si>
    <t>potrebné zabezpečiť optimalizovanú vnútornú geometriu kornútku</t>
  </si>
  <si>
    <t>potrebné  umožniť úpravu hrúbky steny výrobku</t>
  </si>
  <si>
    <t>potrebné zabezpečiť rovnomerné tepelné rozloženie počas pečenia</t>
  </si>
  <si>
    <t>potrebné umožniť zrýchlenie výrobného cyklu</t>
  </si>
  <si>
    <t>potrebné zabezpečiť stabilnú kvalitu výrobku pri zvýšenej výrobnej rýchlosti</t>
  </si>
  <si>
    <t>materiál: mosadz alebo ekvivalentný materiál vhodný pre potravinársku výrobu</t>
  </si>
  <si>
    <t>povrchová úprava: niklovanie (nickel plated)</t>
  </si>
  <si>
    <t>povrch musí byť hygienicky nezávadný a vhodný na priamy kontakt s potravinou</t>
  </si>
  <si>
    <t>jadrá musia byť odolné voči pracovným teplotám min. 170 – 250 °C a opakovaným tepelným cyklom</t>
  </si>
  <si>
    <t>spodnú časť formy – 2-dielnu sadu zrkadlovo identických polovíc, obsahujúcich šesť tvarových polodutín (profilovaných tvarových polovíc), ktoré po uzavretí formy vytvárajú finálnu dutinu pre tvarovanie kornútku; vyrobené z vysoko kvalitnej liatiny alebo ekvivalentného materiálu s rovnakými alebo lepšími mechanickými a tepelnými vlastnosťami</t>
  </si>
  <si>
    <t>hornú časť formy – základnú dosku jadier a výrobné jadrá (male/core parts) vyrobené z mosadze s niklovanou povrchovou úpravou alebo z ekvivalentného materiálu zabezpečujúceho zníženie priľnavosti výrobku; každá horná časť formy obsahuje jednu základnú dosku jadier a 6 výrobných jadier</t>
  </si>
  <si>
    <t>kompatibilita s rotačnou pecou HASS na výrobu liatych zmrzlinových kornútkov</t>
  </si>
  <si>
    <t>kompatibilita s rotačnou pecou IMAR so 36-pozíciovým systémom pečenia na výrobu liatych zmrzlinových kornútkov</t>
  </si>
  <si>
    <t>kompatibilita s existujúcimi spodnými časťami foriem</t>
  </si>
  <si>
    <t>počet existujúcich foriem, do ktorých budú jadrá osadené</t>
  </si>
  <si>
    <t>počet výrobných jadier na jednu formu</t>
  </si>
  <si>
    <t>potrebné optimalizovať hrúbku steny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</si>
</sst>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0" fontId="1" fillId="0" borderId="0" xfId="0" applyFont="1"/>
    <xf numFmtId="0" fontId="10" fillId="3" borderId="0" xfId="0" applyFont="1" applyFill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top" wrapText="1"/>
      <protection locked="0"/>
    </xf>
    <xf numFmtId="0" fontId="3" fillId="3" borderId="2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52" xfId="0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/>
    </xf>
    <xf numFmtId="0" fontId="16" fillId="0" borderId="5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53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4" fontId="16" fillId="0" borderId="53" xfId="1" applyNumberFormat="1" applyFont="1" applyBorder="1" applyAlignment="1">
      <alignment vertical="center"/>
    </xf>
    <xf numFmtId="0" fontId="16" fillId="0" borderId="54" xfId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2" borderId="30" xfId="0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45" xfId="0" applyFont="1" applyFill="1" applyBorder="1" applyAlignment="1" applyProtection="1">
      <alignment vertical="center" wrapText="1"/>
      <protection locked="0"/>
    </xf>
    <xf numFmtId="0" fontId="3" fillId="2" borderId="31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46" xfId="0" applyFont="1" applyFill="1" applyBorder="1" applyAlignment="1" applyProtection="1">
      <alignment vertical="center" wrapText="1"/>
      <protection locked="0"/>
    </xf>
    <xf numFmtId="0" fontId="3" fillId="3" borderId="30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 wrapText="1"/>
    </xf>
    <xf numFmtId="0" fontId="3" fillId="2" borderId="25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3" borderId="27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0" fontId="10" fillId="3" borderId="0" xfId="0" applyFont="1" applyFill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E4C16021-509D-44DC-9CBC-28C554137F3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98">
          <cell r="D98" t="str">
            <v xml:space="preserve">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541B-6CF9-48D6-ACD4-CE63524CD881}">
  <sheetPr codeName="Sheet25" filterMode="1"/>
  <dimension ref="A1:P643"/>
  <sheetViews>
    <sheetView tabSelected="1" view="pageBreakPreview" topLeftCell="B1" zoomScaleNormal="100" zoomScaleSheetLayoutView="100" workbookViewId="0">
      <pane ySplit="3" topLeftCell="A4" activePane="bottomLeft" state="frozen"/>
      <selection pane="bottomLeft" activeCell="D45" sqref="D45:L4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23</v>
      </c>
    </row>
    <row r="5" spans="1:16" s="5" customFormat="1" ht="23.25" x14ac:dyDescent="0.25">
      <c r="A5" s="2">
        <v>1</v>
      </c>
      <c r="B5" s="129" t="s">
        <v>24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129" t="s">
        <v>25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6" x14ac:dyDescent="0.25">
      <c r="A8" s="1">
        <v>1</v>
      </c>
    </row>
    <row r="9" spans="1:16" x14ac:dyDescent="0.25">
      <c r="A9" s="1">
        <v>1</v>
      </c>
    </row>
    <row r="10" spans="1:16" hidden="1" x14ac:dyDescent="0.25">
      <c r="A10" s="9">
        <v>0</v>
      </c>
      <c r="B10" s="8" t="s">
        <v>1</v>
      </c>
      <c r="P10" s="10" t="s">
        <v>2</v>
      </c>
    </row>
    <row r="11" spans="1:16" s="12" customFormat="1" hidden="1" x14ac:dyDescent="0.25">
      <c r="A11" s="9">
        <v>0</v>
      </c>
      <c r="B11" s="11"/>
    </row>
    <row r="12" spans="1:16" s="15" customFormat="1" ht="15.75" x14ac:dyDescent="0.25">
      <c r="A12" s="1">
        <v>1</v>
      </c>
      <c r="B12" s="130" t="s">
        <v>3</v>
      </c>
      <c r="C12" s="130"/>
      <c r="D12" s="131" t="s">
        <v>28</v>
      </c>
      <c r="E12" s="131"/>
      <c r="F12" s="131"/>
      <c r="G12" s="131"/>
      <c r="H12" s="131"/>
      <c r="I12" s="131"/>
      <c r="J12" s="131"/>
      <c r="K12" s="131"/>
      <c r="L12" s="131"/>
      <c r="M12" s="14" t="s">
        <v>4</v>
      </c>
      <c r="N12" s="13" t="s">
        <v>26</v>
      </c>
      <c r="P12" s="16"/>
    </row>
    <row r="13" spans="1:16" ht="15.75" thickBot="1" x14ac:dyDescent="0.3">
      <c r="A13" s="1">
        <v>1</v>
      </c>
      <c r="P13" s="17"/>
    </row>
    <row r="14" spans="1:16" ht="54.95" customHeight="1" thickBot="1" x14ac:dyDescent="0.3">
      <c r="A14" s="1">
        <v>1</v>
      </c>
      <c r="B14" s="117" t="s">
        <v>5</v>
      </c>
      <c r="C14" s="118"/>
      <c r="D14" s="118"/>
      <c r="E14" s="119"/>
      <c r="F14" s="120" t="s">
        <v>6</v>
      </c>
      <c r="G14" s="121"/>
      <c r="H14" s="122" t="s">
        <v>7</v>
      </c>
      <c r="I14" s="123"/>
      <c r="J14" s="18" t="s">
        <v>8</v>
      </c>
      <c r="K14" s="124" t="s">
        <v>9</v>
      </c>
      <c r="L14" s="125"/>
      <c r="M14" s="20" t="s">
        <v>10</v>
      </c>
      <c r="N14" s="19" t="s">
        <v>11</v>
      </c>
      <c r="P14" s="17"/>
    </row>
    <row r="15" spans="1:16" ht="41.25" customHeight="1" x14ac:dyDescent="0.25">
      <c r="A15" s="1">
        <v>1</v>
      </c>
      <c r="B15" s="50" t="s">
        <v>12</v>
      </c>
      <c r="C15" s="51"/>
      <c r="D15" s="51"/>
      <c r="E15" s="52"/>
      <c r="F15" s="126" t="s">
        <v>62</v>
      </c>
      <c r="G15" s="127"/>
      <c r="H15" s="75" t="s">
        <v>17</v>
      </c>
      <c r="I15" s="76"/>
      <c r="J15" s="22" t="s">
        <v>43</v>
      </c>
      <c r="K15" s="21" t="s">
        <v>18</v>
      </c>
      <c r="L15" s="23"/>
      <c r="M15" s="104"/>
      <c r="N15" s="94"/>
    </row>
    <row r="16" spans="1:16" x14ac:dyDescent="0.25">
      <c r="A16" s="1">
        <v>1</v>
      </c>
      <c r="B16" s="53"/>
      <c r="C16" s="54"/>
      <c r="D16" s="54"/>
      <c r="E16" s="55"/>
      <c r="F16" s="59" t="s">
        <v>29</v>
      </c>
      <c r="G16" s="60"/>
      <c r="H16" s="61" t="s">
        <v>30</v>
      </c>
      <c r="I16" s="62"/>
      <c r="J16" s="25" t="s">
        <v>31</v>
      </c>
      <c r="K16" s="24" t="s">
        <v>44</v>
      </c>
      <c r="L16" s="26"/>
      <c r="M16" s="86"/>
      <c r="N16" s="89"/>
    </row>
    <row r="17" spans="1:14" ht="26.25" customHeight="1" x14ac:dyDescent="0.25">
      <c r="A17" s="1">
        <v>1</v>
      </c>
      <c r="B17" s="53"/>
      <c r="C17" s="54"/>
      <c r="D17" s="54"/>
      <c r="E17" s="55"/>
      <c r="F17" s="59" t="s">
        <v>39</v>
      </c>
      <c r="G17" s="60"/>
      <c r="H17" s="61" t="s">
        <v>17</v>
      </c>
      <c r="I17" s="62"/>
      <c r="J17" s="25" t="s">
        <v>43</v>
      </c>
      <c r="K17" s="24" t="s">
        <v>18</v>
      </c>
      <c r="L17" s="26"/>
      <c r="M17" s="86"/>
      <c r="N17" s="89"/>
    </row>
    <row r="18" spans="1:14" ht="30" customHeight="1" x14ac:dyDescent="0.25">
      <c r="A18" s="1">
        <v>1</v>
      </c>
      <c r="B18" s="53"/>
      <c r="C18" s="54"/>
      <c r="D18" s="54"/>
      <c r="E18" s="55"/>
      <c r="F18" s="59" t="s">
        <v>40</v>
      </c>
      <c r="G18" s="60"/>
      <c r="H18" s="61" t="s">
        <v>17</v>
      </c>
      <c r="I18" s="62"/>
      <c r="J18" s="25" t="s">
        <v>43</v>
      </c>
      <c r="K18" s="24" t="s">
        <v>18</v>
      </c>
      <c r="L18" s="26"/>
      <c r="M18" s="86"/>
      <c r="N18" s="89"/>
    </row>
    <row r="19" spans="1:14" ht="27" customHeight="1" x14ac:dyDescent="0.25">
      <c r="A19" s="1">
        <v>1</v>
      </c>
      <c r="B19" s="53"/>
      <c r="C19" s="54"/>
      <c r="D19" s="54"/>
      <c r="E19" s="55"/>
      <c r="F19" s="59" t="s">
        <v>41</v>
      </c>
      <c r="G19" s="60"/>
      <c r="H19" s="61" t="s">
        <v>17</v>
      </c>
      <c r="I19" s="62"/>
      <c r="J19" s="25" t="s">
        <v>43</v>
      </c>
      <c r="K19" s="24" t="s">
        <v>18</v>
      </c>
      <c r="L19" s="26"/>
      <c r="M19" s="86"/>
      <c r="N19" s="89"/>
    </row>
    <row r="20" spans="1:14" ht="27" customHeight="1" x14ac:dyDescent="0.25">
      <c r="A20" s="1">
        <v>1</v>
      </c>
      <c r="B20" s="53"/>
      <c r="C20" s="54"/>
      <c r="D20" s="54"/>
      <c r="E20" s="55"/>
      <c r="F20" s="111" t="s">
        <v>50</v>
      </c>
      <c r="G20" s="112"/>
      <c r="H20" s="61" t="s">
        <v>17</v>
      </c>
      <c r="I20" s="62"/>
      <c r="J20" s="25" t="s">
        <v>43</v>
      </c>
      <c r="K20" s="24" t="s">
        <v>18</v>
      </c>
      <c r="L20" s="26"/>
      <c r="M20" s="86"/>
      <c r="N20" s="89"/>
    </row>
    <row r="21" spans="1:14" ht="14.25" customHeight="1" x14ac:dyDescent="0.25">
      <c r="A21" s="1">
        <v>1</v>
      </c>
      <c r="B21" s="53"/>
      <c r="C21" s="54"/>
      <c r="D21" s="54"/>
      <c r="E21" s="55"/>
      <c r="F21" s="111" t="s">
        <v>51</v>
      </c>
      <c r="G21" s="112"/>
      <c r="H21" s="61" t="s">
        <v>17</v>
      </c>
      <c r="I21" s="62"/>
      <c r="J21" s="25" t="s">
        <v>43</v>
      </c>
      <c r="K21" s="24" t="s">
        <v>18</v>
      </c>
      <c r="L21" s="26"/>
      <c r="M21" s="86"/>
      <c r="N21" s="89"/>
    </row>
    <row r="22" spans="1:14" ht="27" customHeight="1" x14ac:dyDescent="0.25">
      <c r="A22" s="1">
        <v>1</v>
      </c>
      <c r="B22" s="56"/>
      <c r="C22" s="57"/>
      <c r="D22" s="57"/>
      <c r="E22" s="58"/>
      <c r="F22" s="111" t="s">
        <v>52</v>
      </c>
      <c r="G22" s="112"/>
      <c r="H22" s="61" t="s">
        <v>17</v>
      </c>
      <c r="I22" s="62"/>
      <c r="J22" s="25" t="s">
        <v>43</v>
      </c>
      <c r="K22" s="24" t="s">
        <v>18</v>
      </c>
      <c r="L22" s="26"/>
      <c r="M22" s="105"/>
      <c r="N22" s="93"/>
    </row>
    <row r="23" spans="1:14" ht="96" customHeight="1" x14ac:dyDescent="0.25">
      <c r="A23" s="1">
        <v>1</v>
      </c>
      <c r="B23" s="63" t="s">
        <v>32</v>
      </c>
      <c r="C23" s="64"/>
      <c r="D23" s="64"/>
      <c r="E23" s="65"/>
      <c r="F23" s="111" t="s">
        <v>59</v>
      </c>
      <c r="G23" s="112"/>
      <c r="H23" s="113" t="s">
        <v>17</v>
      </c>
      <c r="I23" s="114"/>
      <c r="J23" s="25" t="s">
        <v>43</v>
      </c>
      <c r="K23" s="24" t="s">
        <v>18</v>
      </c>
      <c r="L23" s="26"/>
      <c r="M23" s="85"/>
      <c r="N23" s="88"/>
    </row>
    <row r="24" spans="1:14" ht="80.25" customHeight="1" x14ac:dyDescent="0.25">
      <c r="A24" s="1">
        <v>1</v>
      </c>
      <c r="B24" s="53"/>
      <c r="C24" s="54"/>
      <c r="D24" s="54"/>
      <c r="E24" s="55"/>
      <c r="F24" s="111" t="s">
        <v>60</v>
      </c>
      <c r="G24" s="112"/>
      <c r="H24" s="113" t="s">
        <v>17</v>
      </c>
      <c r="I24" s="114"/>
      <c r="J24" s="25" t="s">
        <v>43</v>
      </c>
      <c r="K24" s="24" t="s">
        <v>18</v>
      </c>
      <c r="L24" s="26"/>
      <c r="M24" s="86"/>
      <c r="N24" s="89"/>
    </row>
    <row r="25" spans="1:14" ht="27" customHeight="1" x14ac:dyDescent="0.25">
      <c r="A25" s="1">
        <v>1</v>
      </c>
      <c r="B25" s="56"/>
      <c r="C25" s="57"/>
      <c r="D25" s="57"/>
      <c r="E25" s="58"/>
      <c r="F25" s="111" t="s">
        <v>33</v>
      </c>
      <c r="G25" s="112"/>
      <c r="H25" s="113" t="s">
        <v>17</v>
      </c>
      <c r="I25" s="114"/>
      <c r="J25" s="25" t="s">
        <v>43</v>
      </c>
      <c r="K25" s="24" t="s">
        <v>18</v>
      </c>
      <c r="L25" s="26"/>
      <c r="M25" s="86"/>
      <c r="N25" s="89"/>
    </row>
    <row r="26" spans="1:14" ht="15" customHeight="1" x14ac:dyDescent="0.25">
      <c r="A26" s="1">
        <v>1</v>
      </c>
      <c r="B26" s="53" t="s">
        <v>42</v>
      </c>
      <c r="C26" s="54"/>
      <c r="D26" s="54"/>
      <c r="E26" s="55"/>
      <c r="F26" s="111" t="s">
        <v>38</v>
      </c>
      <c r="G26" s="112"/>
      <c r="H26" s="113" t="s">
        <v>35</v>
      </c>
      <c r="I26" s="114"/>
      <c r="J26" s="25" t="s">
        <v>34</v>
      </c>
      <c r="K26" s="24" t="s">
        <v>44</v>
      </c>
      <c r="L26" s="26"/>
      <c r="M26" s="85"/>
      <c r="N26" s="88"/>
    </row>
    <row r="27" spans="1:14" ht="15" customHeight="1" thickBot="1" x14ac:dyDescent="0.3">
      <c r="A27" s="1">
        <v>1</v>
      </c>
      <c r="B27" s="53"/>
      <c r="C27" s="54"/>
      <c r="D27" s="54"/>
      <c r="E27" s="55"/>
      <c r="F27" s="111" t="s">
        <v>37</v>
      </c>
      <c r="G27" s="112"/>
      <c r="H27" s="113" t="s">
        <v>36</v>
      </c>
      <c r="I27" s="114"/>
      <c r="J27" s="25" t="s">
        <v>34</v>
      </c>
      <c r="K27" s="24" t="s">
        <v>44</v>
      </c>
      <c r="L27" s="26"/>
      <c r="M27" s="86"/>
      <c r="N27" s="89"/>
    </row>
    <row r="28" spans="1:14" ht="30" customHeight="1" x14ac:dyDescent="0.25">
      <c r="A28" s="1">
        <v>1</v>
      </c>
      <c r="B28" s="50" t="s">
        <v>14</v>
      </c>
      <c r="C28" s="70"/>
      <c r="D28" s="73" t="s">
        <v>15</v>
      </c>
      <c r="E28" s="74"/>
      <c r="F28" s="75" t="s">
        <v>16</v>
      </c>
      <c r="G28" s="76" t="s">
        <v>16</v>
      </c>
      <c r="H28" s="75" t="s">
        <v>17</v>
      </c>
      <c r="I28" s="76"/>
      <c r="J28" s="22" t="s">
        <v>16</v>
      </c>
      <c r="K28" s="21" t="s">
        <v>18</v>
      </c>
      <c r="L28" s="23"/>
      <c r="M28" s="36" t="s">
        <v>16</v>
      </c>
      <c r="N28" s="37" t="s">
        <v>16</v>
      </c>
    </row>
    <row r="29" spans="1:14" ht="30" customHeight="1" thickBot="1" x14ac:dyDescent="0.3">
      <c r="A29" s="1">
        <v>1</v>
      </c>
      <c r="B29" s="71"/>
      <c r="C29" s="72"/>
      <c r="D29" s="77" t="s">
        <v>19</v>
      </c>
      <c r="E29" s="78"/>
      <c r="F29" s="79" t="s">
        <v>16</v>
      </c>
      <c r="G29" s="80" t="s">
        <v>16</v>
      </c>
      <c r="H29" s="79" t="s">
        <v>17</v>
      </c>
      <c r="I29" s="80"/>
      <c r="J29" s="27" t="s">
        <v>16</v>
      </c>
      <c r="K29" s="28" t="s">
        <v>18</v>
      </c>
      <c r="L29" s="38"/>
      <c r="M29" s="39" t="s">
        <v>16</v>
      </c>
      <c r="N29" s="40" t="s">
        <v>16</v>
      </c>
    </row>
    <row r="30" spans="1:14" x14ac:dyDescent="0.25">
      <c r="A30" s="1">
        <v>1</v>
      </c>
    </row>
    <row r="31" spans="1:14" x14ac:dyDescent="0.25">
      <c r="A31" s="1">
        <v>1</v>
      </c>
      <c r="B31" s="47" t="s">
        <v>20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x14ac:dyDescent="0.25">
      <c r="A32" s="1">
        <v>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6" x14ac:dyDescent="0.25">
      <c r="A33" s="1">
        <v>1</v>
      </c>
    </row>
    <row r="34" spans="1:16" x14ac:dyDescent="0.25">
      <c r="A34" s="1">
        <v>1</v>
      </c>
    </row>
    <row r="35" spans="1:16" x14ac:dyDescent="0.25">
      <c r="A35" s="1">
        <v>1</v>
      </c>
      <c r="C35" s="41" t="s">
        <v>21</v>
      </c>
      <c r="D35" s="42"/>
      <c r="E35" s="42"/>
    </row>
    <row r="36" spans="1:16" s="43" customFormat="1" x14ac:dyDescent="0.2">
      <c r="A36" s="1">
        <v>1</v>
      </c>
      <c r="C36" s="41"/>
    </row>
    <row r="37" spans="1:16" s="43" customFormat="1" ht="15" customHeight="1" x14ac:dyDescent="0.2">
      <c r="A37" s="1">
        <v>1</v>
      </c>
      <c r="C37" s="41" t="s">
        <v>22</v>
      </c>
      <c r="D37" s="48"/>
      <c r="E37" s="48"/>
      <c r="I37" s="44"/>
      <c r="J37" s="44"/>
      <c r="K37" s="44"/>
      <c r="L37" s="44"/>
      <c r="M37" s="45"/>
      <c r="N37" s="45"/>
    </row>
    <row r="38" spans="1:16" s="43" customFormat="1" x14ac:dyDescent="0.2">
      <c r="A38" s="1">
        <v>1</v>
      </c>
      <c r="G38" s="45"/>
      <c r="I38" s="49" t="s">
        <v>27</v>
      </c>
      <c r="J38" s="49"/>
      <c r="K38" s="49"/>
      <c r="L38" s="49"/>
      <c r="M38" s="46"/>
      <c r="N38" s="46"/>
    </row>
    <row r="39" spans="1:16" s="5" customFormat="1" ht="21" x14ac:dyDescent="0.25">
      <c r="A39" s="2">
        <v>1</v>
      </c>
      <c r="B39" s="4"/>
      <c r="C39" s="4"/>
      <c r="D39" s="4"/>
      <c r="E39" s="4"/>
      <c r="F39" s="4"/>
      <c r="G39" s="4"/>
      <c r="H39" s="4"/>
      <c r="I39" s="4"/>
      <c r="J39" s="4"/>
      <c r="K39" s="4"/>
      <c r="M39" s="6"/>
      <c r="N39" s="7" t="s">
        <v>23</v>
      </c>
    </row>
    <row r="40" spans="1:16" s="5" customFormat="1" ht="23.25" customHeight="1" x14ac:dyDescent="0.25">
      <c r="A40" s="2">
        <v>1</v>
      </c>
      <c r="B40" s="129" t="s">
        <v>24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6" s="5" customFormat="1" x14ac:dyDescent="0.25">
      <c r="A41" s="2">
        <v>1</v>
      </c>
      <c r="B41" s="8"/>
      <c r="C41"/>
      <c r="D41"/>
      <c r="E41"/>
      <c r="F41"/>
      <c r="G41"/>
      <c r="H41"/>
      <c r="I41"/>
      <c r="J41"/>
      <c r="K41"/>
      <c r="L41"/>
      <c r="M41"/>
      <c r="N41"/>
    </row>
    <row r="42" spans="1:16" s="5" customFormat="1" ht="23.25" customHeight="1" x14ac:dyDescent="0.25">
      <c r="A42" s="2">
        <v>1</v>
      </c>
      <c r="B42" s="129" t="s">
        <v>25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6" x14ac:dyDescent="0.25">
      <c r="A43" s="2">
        <v>1</v>
      </c>
    </row>
    <row r="44" spans="1:16" x14ac:dyDescent="0.25">
      <c r="A44" s="2">
        <v>1</v>
      </c>
    </row>
    <row r="45" spans="1:16" s="15" customFormat="1" ht="15.75" x14ac:dyDescent="0.25">
      <c r="A45" s="2">
        <v>1</v>
      </c>
      <c r="B45" s="130" t="s">
        <v>3</v>
      </c>
      <c r="C45" s="130"/>
      <c r="D45" s="131" t="s">
        <v>45</v>
      </c>
      <c r="E45" s="131"/>
      <c r="F45" s="131"/>
      <c r="G45" s="131"/>
      <c r="H45" s="131"/>
      <c r="I45" s="131"/>
      <c r="J45" s="131"/>
      <c r="K45" s="131"/>
      <c r="L45" s="131"/>
      <c r="M45" s="14" t="s">
        <v>4</v>
      </c>
      <c r="N45" s="13" t="s">
        <v>26</v>
      </c>
      <c r="P45" s="16"/>
    </row>
    <row r="46" spans="1:16" ht="15.75" thickBot="1" x14ac:dyDescent="0.3">
      <c r="A46" s="2">
        <v>1</v>
      </c>
      <c r="P46" s="17"/>
    </row>
    <row r="47" spans="1:16" ht="69.95" customHeight="1" thickBot="1" x14ac:dyDescent="0.3">
      <c r="A47" s="2">
        <v>1</v>
      </c>
      <c r="B47" s="117" t="s">
        <v>5</v>
      </c>
      <c r="C47" s="118"/>
      <c r="D47" s="118"/>
      <c r="E47" s="119"/>
      <c r="F47" s="120" t="s">
        <v>6</v>
      </c>
      <c r="G47" s="121"/>
      <c r="H47" s="122" t="s">
        <v>7</v>
      </c>
      <c r="I47" s="123"/>
      <c r="J47" s="18" t="s">
        <v>8</v>
      </c>
      <c r="K47" s="124" t="s">
        <v>9</v>
      </c>
      <c r="L47" s="125"/>
      <c r="M47" s="20" t="s">
        <v>10</v>
      </c>
      <c r="N47" s="19" t="s">
        <v>11</v>
      </c>
      <c r="P47" s="17"/>
    </row>
    <row r="48" spans="1:16" ht="24" customHeight="1" x14ac:dyDescent="0.25">
      <c r="A48" s="2">
        <v>1</v>
      </c>
      <c r="B48" s="50" t="s">
        <v>12</v>
      </c>
      <c r="C48" s="51"/>
      <c r="D48" s="51"/>
      <c r="E48" s="52"/>
      <c r="F48" s="126" t="s">
        <v>61</v>
      </c>
      <c r="G48" s="127"/>
      <c r="H48" s="75" t="s">
        <v>17</v>
      </c>
      <c r="I48" s="76"/>
      <c r="J48" s="22" t="s">
        <v>43</v>
      </c>
      <c r="K48" s="21" t="s">
        <v>18</v>
      </c>
      <c r="L48" s="23"/>
      <c r="M48" s="66"/>
      <c r="N48" s="132"/>
    </row>
    <row r="49" spans="1:14" x14ac:dyDescent="0.25">
      <c r="A49" s="2">
        <v>1</v>
      </c>
      <c r="B49" s="53"/>
      <c r="C49" s="54"/>
      <c r="D49" s="54"/>
      <c r="E49" s="55"/>
      <c r="F49" s="59" t="s">
        <v>63</v>
      </c>
      <c r="G49" s="60"/>
      <c r="H49" s="61" t="s">
        <v>17</v>
      </c>
      <c r="I49" s="62"/>
      <c r="J49" s="25" t="s">
        <v>43</v>
      </c>
      <c r="K49" s="24" t="s">
        <v>18</v>
      </c>
      <c r="L49" s="26"/>
      <c r="M49" s="67"/>
      <c r="N49" s="133"/>
    </row>
    <row r="50" spans="1:14" ht="25.5" customHeight="1" x14ac:dyDescent="0.25">
      <c r="A50" s="2">
        <v>1</v>
      </c>
      <c r="B50" s="53"/>
      <c r="C50" s="54"/>
      <c r="D50" s="54"/>
      <c r="E50" s="55"/>
      <c r="F50" s="59" t="s">
        <v>64</v>
      </c>
      <c r="G50" s="60"/>
      <c r="H50" s="61" t="s">
        <v>46</v>
      </c>
      <c r="I50" s="62"/>
      <c r="J50" s="25" t="s">
        <v>31</v>
      </c>
      <c r="K50" s="24" t="s">
        <v>44</v>
      </c>
      <c r="L50" s="26"/>
      <c r="M50" s="67"/>
      <c r="N50" s="133"/>
    </row>
    <row r="51" spans="1:14" x14ac:dyDescent="0.25">
      <c r="A51" s="2">
        <v>1</v>
      </c>
      <c r="B51" s="53"/>
      <c r="C51" s="54"/>
      <c r="D51" s="54"/>
      <c r="E51" s="55"/>
      <c r="F51" s="59" t="s">
        <v>65</v>
      </c>
      <c r="G51" s="60"/>
      <c r="H51" s="61" t="s">
        <v>47</v>
      </c>
      <c r="I51" s="62"/>
      <c r="J51" s="25" t="s">
        <v>31</v>
      </c>
      <c r="K51" s="24" t="s">
        <v>44</v>
      </c>
      <c r="L51" s="26"/>
      <c r="M51" s="67"/>
      <c r="N51" s="133"/>
    </row>
    <row r="52" spans="1:14" x14ac:dyDescent="0.25">
      <c r="A52" s="2">
        <v>1</v>
      </c>
      <c r="B52" s="53"/>
      <c r="C52" s="54"/>
      <c r="D52" s="54"/>
      <c r="E52" s="55"/>
      <c r="F52" s="59" t="s">
        <v>48</v>
      </c>
      <c r="G52" s="60"/>
      <c r="H52" s="61" t="s">
        <v>49</v>
      </c>
      <c r="I52" s="62"/>
      <c r="J52" s="25" t="s">
        <v>31</v>
      </c>
      <c r="K52" s="24" t="s">
        <v>44</v>
      </c>
      <c r="L52" s="26"/>
      <c r="M52" s="67"/>
      <c r="N52" s="133"/>
    </row>
    <row r="53" spans="1:14" ht="24.75" customHeight="1" x14ac:dyDescent="0.25">
      <c r="A53" s="2">
        <v>1</v>
      </c>
      <c r="B53" s="53"/>
      <c r="C53" s="54"/>
      <c r="D53" s="54"/>
      <c r="E53" s="55"/>
      <c r="F53" s="111" t="s">
        <v>50</v>
      </c>
      <c r="G53" s="112"/>
      <c r="H53" s="113" t="s">
        <v>17</v>
      </c>
      <c r="I53" s="114"/>
      <c r="J53" s="25" t="s">
        <v>43</v>
      </c>
      <c r="K53" s="24" t="s">
        <v>18</v>
      </c>
      <c r="L53" s="26"/>
      <c r="M53" s="67"/>
      <c r="N53" s="133"/>
    </row>
    <row r="54" spans="1:14" x14ac:dyDescent="0.25">
      <c r="A54" s="2">
        <v>1</v>
      </c>
      <c r="B54" s="53"/>
      <c r="C54" s="54"/>
      <c r="D54" s="54"/>
      <c r="E54" s="55"/>
      <c r="F54" s="111" t="s">
        <v>66</v>
      </c>
      <c r="G54" s="112"/>
      <c r="H54" s="113" t="s">
        <v>17</v>
      </c>
      <c r="I54" s="114"/>
      <c r="J54" s="25" t="s">
        <v>43</v>
      </c>
      <c r="K54" s="24" t="s">
        <v>18</v>
      </c>
      <c r="L54" s="26"/>
      <c r="M54" s="67"/>
      <c r="N54" s="133"/>
    </row>
    <row r="55" spans="1:14" ht="26.25" customHeight="1" x14ac:dyDescent="0.25">
      <c r="A55" s="2">
        <v>1</v>
      </c>
      <c r="B55" s="53"/>
      <c r="C55" s="54"/>
      <c r="D55" s="54"/>
      <c r="E55" s="55"/>
      <c r="F55" s="111" t="s">
        <v>52</v>
      </c>
      <c r="G55" s="112"/>
      <c r="H55" s="113" t="s">
        <v>17</v>
      </c>
      <c r="I55" s="114"/>
      <c r="J55" s="25" t="s">
        <v>43</v>
      </c>
      <c r="K55" s="24" t="s">
        <v>18</v>
      </c>
      <c r="L55" s="26"/>
      <c r="M55" s="67"/>
      <c r="N55" s="133"/>
    </row>
    <row r="56" spans="1:14" x14ac:dyDescent="0.25">
      <c r="A56" s="2">
        <v>1</v>
      </c>
      <c r="B56" s="53"/>
      <c r="C56" s="54"/>
      <c r="D56" s="54"/>
      <c r="E56" s="55"/>
      <c r="F56" s="111" t="s">
        <v>53</v>
      </c>
      <c r="G56" s="112"/>
      <c r="H56" s="113" t="s">
        <v>17</v>
      </c>
      <c r="I56" s="114"/>
      <c r="J56" s="25" t="s">
        <v>43</v>
      </c>
      <c r="K56" s="24" t="s">
        <v>18</v>
      </c>
      <c r="L56" s="26"/>
      <c r="M56" s="67"/>
      <c r="N56" s="133"/>
    </row>
    <row r="57" spans="1:14" ht="27.75" customHeight="1" x14ac:dyDescent="0.25">
      <c r="A57" s="2">
        <v>1</v>
      </c>
      <c r="B57" s="53"/>
      <c r="C57" s="54"/>
      <c r="D57" s="54"/>
      <c r="E57" s="55"/>
      <c r="F57" s="111" t="s">
        <v>54</v>
      </c>
      <c r="G57" s="112"/>
      <c r="H57" s="113" t="s">
        <v>17</v>
      </c>
      <c r="I57" s="114"/>
      <c r="J57" s="25" t="s">
        <v>43</v>
      </c>
      <c r="K57" s="24" t="s">
        <v>18</v>
      </c>
      <c r="L57" s="26"/>
      <c r="M57" s="67"/>
      <c r="N57" s="133"/>
    </row>
    <row r="58" spans="1:14" ht="27" customHeight="1" x14ac:dyDescent="0.25">
      <c r="A58" s="2">
        <v>1</v>
      </c>
      <c r="B58" s="53"/>
      <c r="C58" s="54"/>
      <c r="D58" s="54"/>
      <c r="E58" s="55"/>
      <c r="F58" s="111" t="s">
        <v>55</v>
      </c>
      <c r="G58" s="112"/>
      <c r="H58" s="113" t="s">
        <v>17</v>
      </c>
      <c r="I58" s="114"/>
      <c r="J58" s="25" t="s">
        <v>43</v>
      </c>
      <c r="K58" s="24" t="s">
        <v>18</v>
      </c>
      <c r="L58" s="26"/>
      <c r="M58" s="67"/>
      <c r="N58" s="133"/>
    </row>
    <row r="59" spans="1:14" x14ac:dyDescent="0.25">
      <c r="A59" s="2">
        <v>1</v>
      </c>
      <c r="B59" s="53"/>
      <c r="C59" s="54"/>
      <c r="D59" s="54"/>
      <c r="E59" s="55"/>
      <c r="F59" s="111" t="s">
        <v>56</v>
      </c>
      <c r="G59" s="112"/>
      <c r="H59" s="113" t="s">
        <v>17</v>
      </c>
      <c r="I59" s="114"/>
      <c r="J59" s="25" t="s">
        <v>43</v>
      </c>
      <c r="K59" s="24" t="s">
        <v>18</v>
      </c>
      <c r="L59" s="26"/>
      <c r="M59" s="67"/>
      <c r="N59" s="133"/>
    </row>
    <row r="60" spans="1:14" ht="28.5" customHeight="1" x14ac:dyDescent="0.25">
      <c r="A60" s="2">
        <v>1</v>
      </c>
      <c r="B60" s="53"/>
      <c r="C60" s="54"/>
      <c r="D60" s="54"/>
      <c r="E60" s="55"/>
      <c r="F60" s="111" t="s">
        <v>57</v>
      </c>
      <c r="G60" s="112"/>
      <c r="H60" s="113" t="s">
        <v>17</v>
      </c>
      <c r="I60" s="114"/>
      <c r="J60" s="25" t="s">
        <v>43</v>
      </c>
      <c r="K60" s="24" t="s">
        <v>18</v>
      </c>
      <c r="L60" s="26"/>
      <c r="M60" s="67"/>
      <c r="N60" s="133"/>
    </row>
    <row r="61" spans="1:14" ht="24.75" customHeight="1" thickBot="1" x14ac:dyDescent="0.3">
      <c r="A61" s="2">
        <v>1</v>
      </c>
      <c r="B61" s="53"/>
      <c r="C61" s="54"/>
      <c r="D61" s="54"/>
      <c r="E61" s="55"/>
      <c r="F61" s="100" t="s">
        <v>58</v>
      </c>
      <c r="G61" s="101"/>
      <c r="H61" s="102" t="s">
        <v>17</v>
      </c>
      <c r="I61" s="103"/>
      <c r="J61" s="31" t="s">
        <v>43</v>
      </c>
      <c r="K61" s="30" t="s">
        <v>18</v>
      </c>
      <c r="L61" s="32"/>
      <c r="M61" s="67"/>
      <c r="N61" s="133"/>
    </row>
    <row r="62" spans="1:14" s="5" customFormat="1" ht="30" customHeight="1" x14ac:dyDescent="0.25">
      <c r="A62" s="2">
        <v>1</v>
      </c>
      <c r="B62" s="50" t="s">
        <v>14</v>
      </c>
      <c r="C62" s="70"/>
      <c r="D62" s="73" t="s">
        <v>15</v>
      </c>
      <c r="E62" s="74"/>
      <c r="F62" s="75" t="s">
        <v>16</v>
      </c>
      <c r="G62" s="76" t="s">
        <v>16</v>
      </c>
      <c r="H62" s="75" t="s">
        <v>17</v>
      </c>
      <c r="I62" s="76"/>
      <c r="J62" s="22" t="s">
        <v>16</v>
      </c>
      <c r="K62" s="21" t="s">
        <v>18</v>
      </c>
      <c r="L62" s="23"/>
      <c r="M62" s="36" t="s">
        <v>16</v>
      </c>
      <c r="N62" s="37" t="s">
        <v>16</v>
      </c>
    </row>
    <row r="63" spans="1:14" ht="30" customHeight="1" thickBot="1" x14ac:dyDescent="0.3">
      <c r="A63" s="2">
        <v>1</v>
      </c>
      <c r="B63" s="71"/>
      <c r="C63" s="72"/>
      <c r="D63" s="77" t="s">
        <v>19</v>
      </c>
      <c r="E63" s="78"/>
      <c r="F63" s="79" t="s">
        <v>16</v>
      </c>
      <c r="G63" s="80" t="s">
        <v>16</v>
      </c>
      <c r="H63" s="79" t="s">
        <v>17</v>
      </c>
      <c r="I63" s="80"/>
      <c r="J63" s="27" t="s">
        <v>16</v>
      </c>
      <c r="K63" s="28" t="s">
        <v>18</v>
      </c>
      <c r="L63" s="38"/>
      <c r="M63" s="39" t="s">
        <v>16</v>
      </c>
      <c r="N63" s="40" t="s">
        <v>16</v>
      </c>
    </row>
    <row r="64" spans="1:14" x14ac:dyDescent="0.25">
      <c r="A64" s="2">
        <v>1</v>
      </c>
    </row>
    <row r="65" spans="1:16" x14ac:dyDescent="0.25">
      <c r="A65" s="2">
        <v>1</v>
      </c>
      <c r="B65" s="47" t="s">
        <v>20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1:16" x14ac:dyDescent="0.25">
      <c r="A66" s="2">
        <v>1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</row>
    <row r="67" spans="1:16" x14ac:dyDescent="0.25">
      <c r="A67" s="2">
        <v>1</v>
      </c>
    </row>
    <row r="68" spans="1:16" x14ac:dyDescent="0.25">
      <c r="A68" s="2">
        <v>1</v>
      </c>
      <c r="C68" s="41" t="s">
        <v>21</v>
      </c>
      <c r="D68" s="42"/>
      <c r="E68" s="42"/>
    </row>
    <row r="69" spans="1:16" s="43" customFormat="1" x14ac:dyDescent="0.25">
      <c r="A69" s="2">
        <v>1</v>
      </c>
      <c r="C69" s="41"/>
    </row>
    <row r="70" spans="1:16" s="43" customFormat="1" ht="15" customHeight="1" x14ac:dyDescent="0.25">
      <c r="A70" s="2">
        <v>1</v>
      </c>
      <c r="C70" s="41" t="s">
        <v>22</v>
      </c>
      <c r="D70" s="48"/>
      <c r="E70" s="48"/>
      <c r="I70" s="44"/>
      <c r="J70" s="44"/>
      <c r="K70" s="44"/>
      <c r="L70" s="44"/>
      <c r="M70" s="45"/>
      <c r="N70" s="45"/>
    </row>
    <row r="71" spans="1:16" s="43" customFormat="1" x14ac:dyDescent="0.25">
      <c r="A71" s="2">
        <v>1</v>
      </c>
      <c r="G71" s="45"/>
      <c r="I71" s="49" t="s">
        <v>27</v>
      </c>
      <c r="J71" s="49"/>
      <c r="K71" s="49"/>
      <c r="L71" s="49"/>
      <c r="M71" s="46"/>
      <c r="N71" s="46"/>
    </row>
    <row r="72" spans="1:16" s="5" customFormat="1" ht="21" hidden="1" x14ac:dyDescent="0.25">
      <c r="A72" s="2">
        <v>0</v>
      </c>
      <c r="B72" s="4"/>
      <c r="C72" s="4"/>
      <c r="D72" s="4"/>
      <c r="E72" s="4"/>
      <c r="F72" s="4"/>
      <c r="G72" s="4"/>
      <c r="H72" s="4"/>
      <c r="I72" s="4"/>
      <c r="J72" s="4"/>
      <c r="K72" s="4"/>
      <c r="M72" s="6"/>
      <c r="N72" s="7" t="s">
        <v>23</v>
      </c>
    </row>
    <row r="73" spans="1:16" s="5" customFormat="1" ht="23.25" hidden="1" customHeight="1" x14ac:dyDescent="0.25">
      <c r="A73" s="2">
        <v>0</v>
      </c>
      <c r="B73" s="129" t="s">
        <v>24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</row>
    <row r="74" spans="1:16" s="5" customFormat="1" hidden="1" x14ac:dyDescent="0.25">
      <c r="A74" s="2">
        <v>0</v>
      </c>
      <c r="B74" s="8"/>
      <c r="C74"/>
      <c r="D74"/>
      <c r="E74"/>
      <c r="F74"/>
      <c r="G74"/>
      <c r="H74"/>
      <c r="I74"/>
      <c r="J74"/>
      <c r="K74"/>
      <c r="L74"/>
      <c r="M74"/>
      <c r="N74"/>
    </row>
    <row r="75" spans="1:16" s="5" customFormat="1" ht="23.25" hidden="1" customHeight="1" x14ac:dyDescent="0.25">
      <c r="A75" s="2">
        <v>0</v>
      </c>
      <c r="B75" s="129" t="s">
        <v>25</v>
      </c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</row>
    <row r="76" spans="1:16" hidden="1" x14ac:dyDescent="0.25">
      <c r="A76" s="2">
        <v>0</v>
      </c>
    </row>
    <row r="77" spans="1:16" hidden="1" x14ac:dyDescent="0.25">
      <c r="A77" s="2">
        <v>0</v>
      </c>
    </row>
    <row r="78" spans="1:16" s="15" customFormat="1" ht="15.75" hidden="1" x14ac:dyDescent="0.25">
      <c r="A78" s="1">
        <v>0</v>
      </c>
      <c r="B78" s="130" t="s">
        <v>3</v>
      </c>
      <c r="C78" s="130"/>
      <c r="D78" s="131" t="s">
        <v>26</v>
      </c>
      <c r="E78" s="131"/>
      <c r="F78" s="131"/>
      <c r="G78" s="131"/>
      <c r="H78" s="131"/>
      <c r="I78" s="131"/>
      <c r="J78" s="131"/>
      <c r="K78" s="131"/>
      <c r="L78" s="131"/>
      <c r="M78" s="14" t="s">
        <v>4</v>
      </c>
      <c r="N78" s="13" t="s">
        <v>26</v>
      </c>
      <c r="P78" s="16"/>
    </row>
    <row r="79" spans="1:16" hidden="1" x14ac:dyDescent="0.25">
      <c r="A79" s="2">
        <v>0</v>
      </c>
      <c r="P79" s="17"/>
    </row>
    <row r="80" spans="1:16" ht="69.95" hidden="1" customHeight="1" thickBot="1" x14ac:dyDescent="0.3">
      <c r="A80" s="2">
        <v>0</v>
      </c>
      <c r="B80" s="117" t="s">
        <v>5</v>
      </c>
      <c r="C80" s="118"/>
      <c r="D80" s="118"/>
      <c r="E80" s="119"/>
      <c r="F80" s="120" t="s">
        <v>6</v>
      </c>
      <c r="G80" s="121"/>
      <c r="H80" s="122" t="s">
        <v>7</v>
      </c>
      <c r="I80" s="123"/>
      <c r="J80" s="18" t="s">
        <v>8</v>
      </c>
      <c r="K80" s="124" t="s">
        <v>9</v>
      </c>
      <c r="L80" s="125"/>
      <c r="M80" s="20" t="s">
        <v>10</v>
      </c>
      <c r="N80" s="19" t="s">
        <v>11</v>
      </c>
      <c r="P80" s="17"/>
    </row>
    <row r="81" spans="1:14" ht="15" hidden="1" customHeight="1" x14ac:dyDescent="0.25">
      <c r="A81" s="2">
        <v>0</v>
      </c>
      <c r="B81" s="50" t="s">
        <v>12</v>
      </c>
      <c r="C81" s="70"/>
      <c r="D81" s="73"/>
      <c r="E81" s="74"/>
      <c r="F81" s="126"/>
      <c r="G81" s="127"/>
      <c r="H81" s="75"/>
      <c r="I81" s="76"/>
      <c r="J81" s="22"/>
      <c r="K81" s="21"/>
      <c r="L81" s="23"/>
      <c r="M81" s="104"/>
      <c r="N81" s="94"/>
    </row>
    <row r="82" spans="1:14" ht="15" hidden="1" customHeight="1" x14ac:dyDescent="0.25">
      <c r="A82" s="2">
        <v>0</v>
      </c>
      <c r="B82" s="53"/>
      <c r="C82" s="97"/>
      <c r="D82" s="81"/>
      <c r="E82" s="82"/>
      <c r="F82" s="59"/>
      <c r="G82" s="60"/>
      <c r="H82" s="61"/>
      <c r="I82" s="62"/>
      <c r="J82" s="25"/>
      <c r="K82" s="24"/>
      <c r="L82" s="26"/>
      <c r="M82" s="86"/>
      <c r="N82" s="89"/>
    </row>
    <row r="83" spans="1:14" ht="15" hidden="1" customHeight="1" x14ac:dyDescent="0.25">
      <c r="A83" s="2">
        <v>0</v>
      </c>
      <c r="B83" s="53"/>
      <c r="C83" s="97"/>
      <c r="D83" s="81"/>
      <c r="E83" s="82"/>
      <c r="F83" s="59"/>
      <c r="G83" s="60"/>
      <c r="H83" s="61"/>
      <c r="I83" s="62"/>
      <c r="J83" s="25"/>
      <c r="K83" s="24"/>
      <c r="L83" s="26"/>
      <c r="M83" s="86"/>
      <c r="N83" s="89"/>
    </row>
    <row r="84" spans="1:14" ht="15" hidden="1" customHeight="1" x14ac:dyDescent="0.25">
      <c r="A84" s="2">
        <v>0</v>
      </c>
      <c r="B84" s="53"/>
      <c r="C84" s="97"/>
      <c r="D84" s="81"/>
      <c r="E84" s="82"/>
      <c r="F84" s="59"/>
      <c r="G84" s="60"/>
      <c r="H84" s="61"/>
      <c r="I84" s="62"/>
      <c r="J84" s="25"/>
      <c r="K84" s="24"/>
      <c r="L84" s="26"/>
      <c r="M84" s="105"/>
      <c r="N84" s="93"/>
    </row>
    <row r="85" spans="1:14" ht="15" hidden="1" customHeight="1" x14ac:dyDescent="0.25">
      <c r="A85" s="2">
        <v>0</v>
      </c>
      <c r="B85" s="53"/>
      <c r="C85" s="97"/>
      <c r="D85" s="84"/>
      <c r="E85" s="106"/>
      <c r="F85" s="111"/>
      <c r="G85" s="112"/>
      <c r="H85" s="113"/>
      <c r="I85" s="114"/>
      <c r="J85" s="25"/>
      <c r="K85" s="24"/>
      <c r="L85" s="26"/>
      <c r="M85" s="85"/>
      <c r="N85" s="88"/>
    </row>
    <row r="86" spans="1:14" ht="15" hidden="1" customHeight="1" x14ac:dyDescent="0.25">
      <c r="A86" s="2">
        <v>0</v>
      </c>
      <c r="B86" s="53"/>
      <c r="C86" s="97"/>
      <c r="D86" s="107"/>
      <c r="E86" s="108"/>
      <c r="F86" s="111"/>
      <c r="G86" s="112"/>
      <c r="H86" s="113"/>
      <c r="I86" s="114"/>
      <c r="J86" s="25"/>
      <c r="K86" s="24"/>
      <c r="L86" s="26"/>
      <c r="M86" s="86"/>
      <c r="N86" s="89"/>
    </row>
    <row r="87" spans="1:14" ht="15" hidden="1" customHeight="1" x14ac:dyDescent="0.25">
      <c r="A87" s="2">
        <v>0</v>
      </c>
      <c r="B87" s="53"/>
      <c r="C87" s="97"/>
      <c r="D87" s="107"/>
      <c r="E87" s="108"/>
      <c r="F87" s="111"/>
      <c r="G87" s="112"/>
      <c r="H87" s="113"/>
      <c r="I87" s="114"/>
      <c r="J87" s="25"/>
      <c r="K87" s="24"/>
      <c r="L87" s="26"/>
      <c r="M87" s="86"/>
      <c r="N87" s="89"/>
    </row>
    <row r="88" spans="1:14" ht="15" hidden="1" customHeight="1" x14ac:dyDescent="0.25">
      <c r="A88" s="2">
        <v>0</v>
      </c>
      <c r="B88" s="53"/>
      <c r="C88" s="97"/>
      <c r="D88" s="99"/>
      <c r="E88" s="128"/>
      <c r="F88" s="111"/>
      <c r="G88" s="112"/>
      <c r="H88" s="113"/>
      <c r="I88" s="114"/>
      <c r="J88" s="25"/>
      <c r="K88" s="24"/>
      <c r="L88" s="26"/>
      <c r="M88" s="105"/>
      <c r="N88" s="93"/>
    </row>
    <row r="89" spans="1:14" ht="15" hidden="1" customHeight="1" x14ac:dyDescent="0.25">
      <c r="A89" s="2">
        <v>0</v>
      </c>
      <c r="B89" s="53"/>
      <c r="C89" s="97"/>
      <c r="D89" s="84"/>
      <c r="E89" s="106"/>
      <c r="F89" s="111"/>
      <c r="G89" s="112"/>
      <c r="H89" s="113"/>
      <c r="I89" s="114"/>
      <c r="J89" s="25"/>
      <c r="K89" s="24"/>
      <c r="L89" s="26"/>
      <c r="M89" s="85"/>
      <c r="N89" s="88"/>
    </row>
    <row r="90" spans="1:14" ht="15" hidden="1" customHeight="1" x14ac:dyDescent="0.25">
      <c r="A90" s="2">
        <v>0</v>
      </c>
      <c r="B90" s="53"/>
      <c r="C90" s="97"/>
      <c r="D90" s="107"/>
      <c r="E90" s="108"/>
      <c r="F90" s="111"/>
      <c r="G90" s="112"/>
      <c r="H90" s="113"/>
      <c r="I90" s="114"/>
      <c r="J90" s="25"/>
      <c r="K90" s="24"/>
      <c r="L90" s="26"/>
      <c r="M90" s="86"/>
      <c r="N90" s="89"/>
    </row>
    <row r="91" spans="1:14" ht="15" hidden="1" customHeight="1" x14ac:dyDescent="0.25">
      <c r="A91" s="2">
        <v>0</v>
      </c>
      <c r="B91" s="53"/>
      <c r="C91" s="97"/>
      <c r="D91" s="107"/>
      <c r="E91" s="108"/>
      <c r="F91" s="111"/>
      <c r="G91" s="112"/>
      <c r="H91" s="113"/>
      <c r="I91" s="114"/>
      <c r="J91" s="25"/>
      <c r="K91" s="24"/>
      <c r="L91" s="26"/>
      <c r="M91" s="86"/>
      <c r="N91" s="89"/>
    </row>
    <row r="92" spans="1:14" ht="15" hidden="1" customHeight="1" thickBot="1" x14ac:dyDescent="0.3">
      <c r="A92" s="2">
        <v>0</v>
      </c>
      <c r="B92" s="71"/>
      <c r="C92" s="72"/>
      <c r="D92" s="109"/>
      <c r="E92" s="110"/>
      <c r="F92" s="115"/>
      <c r="G92" s="116"/>
      <c r="H92" s="95"/>
      <c r="I92" s="96"/>
      <c r="J92" s="27"/>
      <c r="K92" s="28"/>
      <c r="L92" s="29"/>
      <c r="M92" s="87"/>
      <c r="N92" s="90"/>
    </row>
    <row r="93" spans="1:14" ht="15" hidden="1" customHeight="1" x14ac:dyDescent="0.25">
      <c r="A93" s="2">
        <v>0</v>
      </c>
      <c r="B93" s="53" t="s">
        <v>13</v>
      </c>
      <c r="C93" s="97"/>
      <c r="D93" s="98"/>
      <c r="E93" s="99"/>
      <c r="F93" s="100"/>
      <c r="G93" s="101"/>
      <c r="H93" s="102"/>
      <c r="I93" s="103"/>
      <c r="J93" s="31"/>
      <c r="K93" s="30"/>
      <c r="L93" s="32"/>
      <c r="M93" s="104"/>
      <c r="N93" s="94"/>
    </row>
    <row r="94" spans="1:14" ht="15" hidden="1" customHeight="1" x14ac:dyDescent="0.25">
      <c r="A94" s="2">
        <v>0</v>
      </c>
      <c r="B94" s="53"/>
      <c r="C94" s="97"/>
      <c r="D94" s="81"/>
      <c r="E94" s="82"/>
      <c r="F94" s="59"/>
      <c r="G94" s="60"/>
      <c r="H94" s="61"/>
      <c r="I94" s="62"/>
      <c r="J94" s="25"/>
      <c r="K94" s="24"/>
      <c r="L94" s="26"/>
      <c r="M94" s="86"/>
      <c r="N94" s="89"/>
    </row>
    <row r="95" spans="1:14" ht="15" hidden="1" customHeight="1" x14ac:dyDescent="0.25">
      <c r="A95" s="2">
        <v>0</v>
      </c>
      <c r="B95" s="53"/>
      <c r="C95" s="97"/>
      <c r="D95" s="81"/>
      <c r="E95" s="82"/>
      <c r="F95" s="59"/>
      <c r="G95" s="60"/>
      <c r="H95" s="61"/>
      <c r="I95" s="62"/>
      <c r="J95" s="25"/>
      <c r="K95" s="24"/>
      <c r="L95" s="26"/>
      <c r="M95" s="86"/>
      <c r="N95" s="89"/>
    </row>
    <row r="96" spans="1:14" ht="15" hidden="1" customHeight="1" x14ac:dyDescent="0.25">
      <c r="A96" s="2">
        <v>0</v>
      </c>
      <c r="B96" s="53"/>
      <c r="C96" s="97"/>
      <c r="D96" s="81"/>
      <c r="E96" s="82"/>
      <c r="F96" s="59"/>
      <c r="G96" s="60"/>
      <c r="H96" s="61"/>
      <c r="I96" s="62"/>
      <c r="J96" s="25"/>
      <c r="K96" s="24"/>
      <c r="L96" s="26"/>
      <c r="M96" s="105"/>
      <c r="N96" s="93"/>
    </row>
    <row r="97" spans="1:14" ht="15" hidden="1" customHeight="1" x14ac:dyDescent="0.25">
      <c r="A97" s="2">
        <v>0</v>
      </c>
      <c r="B97" s="53"/>
      <c r="C97" s="97"/>
      <c r="D97" s="81"/>
      <c r="E97" s="82"/>
      <c r="F97" s="59"/>
      <c r="G97" s="60"/>
      <c r="H97" s="61"/>
      <c r="I97" s="62"/>
      <c r="J97" s="25"/>
      <c r="K97" s="24"/>
      <c r="L97" s="26"/>
      <c r="M97" s="85"/>
      <c r="N97" s="88"/>
    </row>
    <row r="98" spans="1:14" ht="15" hidden="1" customHeight="1" x14ac:dyDescent="0.25">
      <c r="A98" s="2">
        <v>0</v>
      </c>
      <c r="B98" s="53"/>
      <c r="C98" s="97"/>
      <c r="D98" s="81"/>
      <c r="E98" s="82"/>
      <c r="F98" s="59"/>
      <c r="G98" s="60"/>
      <c r="H98" s="61"/>
      <c r="I98" s="62"/>
      <c r="J98" s="25"/>
      <c r="K98" s="24"/>
      <c r="L98" s="26"/>
      <c r="M98" s="86"/>
      <c r="N98" s="89"/>
    </row>
    <row r="99" spans="1:14" ht="15" hidden="1" customHeight="1" x14ac:dyDescent="0.25">
      <c r="A99" s="2">
        <v>0</v>
      </c>
      <c r="B99" s="53"/>
      <c r="C99" s="97"/>
      <c r="D99" s="81"/>
      <c r="E99" s="82"/>
      <c r="F99" s="59"/>
      <c r="G99" s="60"/>
      <c r="H99" s="61"/>
      <c r="I99" s="62"/>
      <c r="J99" s="25"/>
      <c r="K99" s="24"/>
      <c r="L99" s="26"/>
      <c r="M99" s="86"/>
      <c r="N99" s="89"/>
    </row>
    <row r="100" spans="1:14" ht="15" hidden="1" customHeight="1" x14ac:dyDescent="0.25">
      <c r="A100" s="2">
        <v>0</v>
      </c>
      <c r="B100" s="53"/>
      <c r="C100" s="97"/>
      <c r="D100" s="81"/>
      <c r="E100" s="82"/>
      <c r="F100" s="59"/>
      <c r="G100" s="60"/>
      <c r="H100" s="61"/>
      <c r="I100" s="62"/>
      <c r="J100" s="25"/>
      <c r="K100" s="24"/>
      <c r="L100" s="26"/>
      <c r="M100" s="105"/>
      <c r="N100" s="93"/>
    </row>
    <row r="101" spans="1:14" ht="15" hidden="1" customHeight="1" x14ac:dyDescent="0.25">
      <c r="A101" s="2">
        <v>0</v>
      </c>
      <c r="B101" s="53"/>
      <c r="C101" s="97"/>
      <c r="D101" s="81"/>
      <c r="E101" s="82"/>
      <c r="F101" s="59"/>
      <c r="G101" s="60"/>
      <c r="H101" s="61"/>
      <c r="I101" s="62"/>
      <c r="J101" s="25"/>
      <c r="K101" s="24"/>
      <c r="L101" s="26"/>
      <c r="M101" s="85"/>
      <c r="N101" s="88"/>
    </row>
    <row r="102" spans="1:14" ht="15" hidden="1" customHeight="1" x14ac:dyDescent="0.25">
      <c r="A102" s="2">
        <v>0</v>
      </c>
      <c r="B102" s="53"/>
      <c r="C102" s="97"/>
      <c r="D102" s="81"/>
      <c r="E102" s="82"/>
      <c r="F102" s="59"/>
      <c r="G102" s="60"/>
      <c r="H102" s="61"/>
      <c r="I102" s="62"/>
      <c r="J102" s="25"/>
      <c r="K102" s="24"/>
      <c r="L102" s="26"/>
      <c r="M102" s="86"/>
      <c r="N102" s="89"/>
    </row>
    <row r="103" spans="1:14" ht="15" hidden="1" customHeight="1" x14ac:dyDescent="0.25">
      <c r="A103" s="2">
        <v>0</v>
      </c>
      <c r="B103" s="53"/>
      <c r="C103" s="97"/>
      <c r="D103" s="81"/>
      <c r="E103" s="82"/>
      <c r="F103" s="59"/>
      <c r="G103" s="60"/>
      <c r="H103" s="61"/>
      <c r="I103" s="62"/>
      <c r="J103" s="25"/>
      <c r="K103" s="24"/>
      <c r="L103" s="26"/>
      <c r="M103" s="86"/>
      <c r="N103" s="89"/>
    </row>
    <row r="104" spans="1:14" ht="15" hidden="1" customHeight="1" thickBot="1" x14ac:dyDescent="0.3">
      <c r="A104" s="2">
        <v>0</v>
      </c>
      <c r="B104" s="53"/>
      <c r="C104" s="97"/>
      <c r="D104" s="83"/>
      <c r="E104" s="84"/>
      <c r="F104" s="91"/>
      <c r="G104" s="92"/>
      <c r="H104" s="68"/>
      <c r="I104" s="69"/>
      <c r="J104" s="34"/>
      <c r="K104" s="33"/>
      <c r="L104" s="35"/>
      <c r="M104" s="87"/>
      <c r="N104" s="90"/>
    </row>
    <row r="105" spans="1:14" s="5" customFormat="1" ht="30" hidden="1" customHeight="1" x14ac:dyDescent="0.25">
      <c r="A105" s="2">
        <v>0</v>
      </c>
      <c r="B105" s="50" t="s">
        <v>14</v>
      </c>
      <c r="C105" s="70"/>
      <c r="D105" s="73" t="s">
        <v>15</v>
      </c>
      <c r="E105" s="74"/>
      <c r="F105" s="75" t="s">
        <v>16</v>
      </c>
      <c r="G105" s="76" t="s">
        <v>16</v>
      </c>
      <c r="H105" s="75" t="s">
        <v>17</v>
      </c>
      <c r="I105" s="76"/>
      <c r="J105" s="22" t="s">
        <v>16</v>
      </c>
      <c r="K105" s="21" t="s">
        <v>18</v>
      </c>
      <c r="L105" s="23"/>
      <c r="M105" s="36" t="s">
        <v>16</v>
      </c>
      <c r="N105" s="37" t="s">
        <v>16</v>
      </c>
    </row>
    <row r="106" spans="1:14" s="5" customFormat="1" ht="30" hidden="1" customHeight="1" thickBot="1" x14ac:dyDescent="0.3">
      <c r="A106" s="2">
        <v>0</v>
      </c>
      <c r="B106" s="71"/>
      <c r="C106" s="72"/>
      <c r="D106" s="77" t="s">
        <v>19</v>
      </c>
      <c r="E106" s="78"/>
      <c r="F106" s="79" t="s">
        <v>16</v>
      </c>
      <c r="G106" s="80" t="s">
        <v>16</v>
      </c>
      <c r="H106" s="79" t="s">
        <v>17</v>
      </c>
      <c r="I106" s="80"/>
      <c r="J106" s="27" t="s">
        <v>16</v>
      </c>
      <c r="K106" s="28" t="s">
        <v>18</v>
      </c>
      <c r="L106" s="38"/>
      <c r="M106" s="39" t="s">
        <v>16</v>
      </c>
      <c r="N106" s="40" t="s">
        <v>16</v>
      </c>
    </row>
    <row r="107" spans="1:14" hidden="1" x14ac:dyDescent="0.25">
      <c r="A107" s="2">
        <v>0</v>
      </c>
    </row>
    <row r="108" spans="1:14" hidden="1" x14ac:dyDescent="0.25">
      <c r="A108" s="2">
        <v>0</v>
      </c>
    </row>
    <row r="109" spans="1:14" hidden="1" x14ac:dyDescent="0.25">
      <c r="A109" s="2">
        <v>0</v>
      </c>
      <c r="B109" s="47" t="s">
        <v>20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</row>
    <row r="110" spans="1:14" hidden="1" x14ac:dyDescent="0.25">
      <c r="A110" s="2">
        <v>0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</row>
    <row r="111" spans="1:14" hidden="1" x14ac:dyDescent="0.25">
      <c r="A111" s="2">
        <v>0</v>
      </c>
    </row>
    <row r="112" spans="1:14" hidden="1" x14ac:dyDescent="0.25">
      <c r="A112" s="2">
        <v>0</v>
      </c>
      <c r="C112" s="41" t="s">
        <v>21</v>
      </c>
      <c r="D112" s="42"/>
      <c r="E112" s="42"/>
    </row>
    <row r="113" spans="1:16" s="43" customFormat="1" hidden="1" x14ac:dyDescent="0.25">
      <c r="A113" s="2">
        <v>0</v>
      </c>
      <c r="C113" s="41"/>
    </row>
    <row r="114" spans="1:16" s="43" customFormat="1" ht="15" hidden="1" customHeight="1" x14ac:dyDescent="0.25">
      <c r="A114" s="2">
        <v>0</v>
      </c>
      <c r="C114" s="41" t="s">
        <v>22</v>
      </c>
      <c r="D114" s="48"/>
      <c r="E114" s="48"/>
      <c r="I114" s="44"/>
      <c r="J114" s="44"/>
      <c r="K114" s="44"/>
      <c r="L114" s="44"/>
      <c r="M114" s="45"/>
      <c r="N114" s="45"/>
    </row>
    <row r="115" spans="1:16" s="43" customFormat="1" hidden="1" x14ac:dyDescent="0.25">
      <c r="A115" s="2">
        <v>0</v>
      </c>
      <c r="G115" s="45"/>
      <c r="I115" s="49" t="s">
        <v>27</v>
      </c>
      <c r="J115" s="49"/>
      <c r="K115" s="49"/>
      <c r="L115" s="49"/>
      <c r="M115" s="46"/>
      <c r="N115" s="46"/>
    </row>
    <row r="116" spans="1:16" s="5" customFormat="1" ht="21" hidden="1" x14ac:dyDescent="0.25">
      <c r="A116" s="2">
        <v>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M116" s="6"/>
      <c r="N116" s="7" t="s">
        <v>23</v>
      </c>
    </row>
    <row r="117" spans="1:16" s="5" customFormat="1" ht="23.25" hidden="1" customHeight="1" x14ac:dyDescent="0.25">
      <c r="A117" s="2">
        <v>0</v>
      </c>
      <c r="B117" s="129" t="s">
        <v>24</v>
      </c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</row>
    <row r="118" spans="1:16" s="5" customFormat="1" hidden="1" x14ac:dyDescent="0.25">
      <c r="A118" s="2">
        <v>0</v>
      </c>
      <c r="B118" s="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6" s="5" customFormat="1" ht="23.25" hidden="1" customHeight="1" x14ac:dyDescent="0.25">
      <c r="A119" s="2">
        <v>0</v>
      </c>
      <c r="B119" s="129" t="s">
        <v>25</v>
      </c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</row>
    <row r="120" spans="1:16" hidden="1" x14ac:dyDescent="0.25">
      <c r="A120" s="2">
        <v>0</v>
      </c>
    </row>
    <row r="121" spans="1:16" hidden="1" x14ac:dyDescent="0.25">
      <c r="A121" s="2">
        <v>0</v>
      </c>
    </row>
    <row r="122" spans="1:16" s="15" customFormat="1" ht="15.75" hidden="1" x14ac:dyDescent="0.25">
      <c r="A122" s="1">
        <v>0</v>
      </c>
      <c r="B122" s="130" t="s">
        <v>3</v>
      </c>
      <c r="C122" s="130"/>
      <c r="D122" s="131" t="s">
        <v>26</v>
      </c>
      <c r="E122" s="131"/>
      <c r="F122" s="131"/>
      <c r="G122" s="131"/>
      <c r="H122" s="131"/>
      <c r="I122" s="131"/>
      <c r="J122" s="131"/>
      <c r="K122" s="131"/>
      <c r="L122" s="131"/>
      <c r="M122" s="14" t="s">
        <v>4</v>
      </c>
      <c r="N122" s="13" t="s">
        <v>26</v>
      </c>
      <c r="P122" s="16"/>
    </row>
    <row r="123" spans="1:16" hidden="1" x14ac:dyDescent="0.25">
      <c r="A123" s="2">
        <v>0</v>
      </c>
      <c r="P123" s="17"/>
    </row>
    <row r="124" spans="1:16" ht="69.95" hidden="1" customHeight="1" thickBot="1" x14ac:dyDescent="0.3">
      <c r="A124" s="2">
        <v>0</v>
      </c>
      <c r="B124" s="117" t="s">
        <v>5</v>
      </c>
      <c r="C124" s="118"/>
      <c r="D124" s="118"/>
      <c r="E124" s="119"/>
      <c r="F124" s="120" t="s">
        <v>6</v>
      </c>
      <c r="G124" s="121"/>
      <c r="H124" s="122" t="s">
        <v>7</v>
      </c>
      <c r="I124" s="123"/>
      <c r="J124" s="18" t="s">
        <v>8</v>
      </c>
      <c r="K124" s="124" t="s">
        <v>9</v>
      </c>
      <c r="L124" s="125"/>
      <c r="M124" s="20" t="s">
        <v>10</v>
      </c>
      <c r="N124" s="19" t="s">
        <v>11</v>
      </c>
      <c r="P124" s="17"/>
    </row>
    <row r="125" spans="1:16" ht="15" hidden="1" customHeight="1" x14ac:dyDescent="0.25">
      <c r="A125" s="2">
        <v>0</v>
      </c>
      <c r="B125" s="50" t="s">
        <v>12</v>
      </c>
      <c r="C125" s="70"/>
      <c r="D125" s="73"/>
      <c r="E125" s="74"/>
      <c r="F125" s="126"/>
      <c r="G125" s="127"/>
      <c r="H125" s="75"/>
      <c r="I125" s="76"/>
      <c r="J125" s="22"/>
      <c r="K125" s="21"/>
      <c r="L125" s="23"/>
      <c r="M125" s="104"/>
      <c r="N125" s="94"/>
    </row>
    <row r="126" spans="1:16" ht="15" hidden="1" customHeight="1" x14ac:dyDescent="0.25">
      <c r="A126" s="2">
        <v>0</v>
      </c>
      <c r="B126" s="53"/>
      <c r="C126" s="97"/>
      <c r="D126" s="81"/>
      <c r="E126" s="82"/>
      <c r="F126" s="59"/>
      <c r="G126" s="60"/>
      <c r="H126" s="61"/>
      <c r="I126" s="62"/>
      <c r="J126" s="25"/>
      <c r="K126" s="24"/>
      <c r="L126" s="26"/>
      <c r="M126" s="86"/>
      <c r="N126" s="89"/>
    </row>
    <row r="127" spans="1:16" ht="15" hidden="1" customHeight="1" x14ac:dyDescent="0.25">
      <c r="A127" s="2">
        <v>0</v>
      </c>
      <c r="B127" s="53"/>
      <c r="C127" s="97"/>
      <c r="D127" s="81"/>
      <c r="E127" s="82"/>
      <c r="F127" s="59"/>
      <c r="G127" s="60"/>
      <c r="H127" s="61"/>
      <c r="I127" s="62"/>
      <c r="J127" s="25"/>
      <c r="K127" s="24"/>
      <c r="L127" s="26"/>
      <c r="M127" s="86"/>
      <c r="N127" s="89"/>
    </row>
    <row r="128" spans="1:16" ht="15" hidden="1" customHeight="1" x14ac:dyDescent="0.25">
      <c r="A128" s="2">
        <v>0</v>
      </c>
      <c r="B128" s="53"/>
      <c r="C128" s="97"/>
      <c r="D128" s="81"/>
      <c r="E128" s="82"/>
      <c r="F128" s="59"/>
      <c r="G128" s="60"/>
      <c r="H128" s="61"/>
      <c r="I128" s="62"/>
      <c r="J128" s="25"/>
      <c r="K128" s="24"/>
      <c r="L128" s="26"/>
      <c r="M128" s="105"/>
      <c r="N128" s="93"/>
    </row>
    <row r="129" spans="1:14" ht="15" hidden="1" customHeight="1" x14ac:dyDescent="0.25">
      <c r="A129" s="2">
        <v>0</v>
      </c>
      <c r="B129" s="53"/>
      <c r="C129" s="97"/>
      <c r="D129" s="84"/>
      <c r="E129" s="106"/>
      <c r="F129" s="111"/>
      <c r="G129" s="112"/>
      <c r="H129" s="113"/>
      <c r="I129" s="114"/>
      <c r="J129" s="25"/>
      <c r="K129" s="24"/>
      <c r="L129" s="26"/>
      <c r="M129" s="85"/>
      <c r="N129" s="88"/>
    </row>
    <row r="130" spans="1:14" ht="15" hidden="1" customHeight="1" x14ac:dyDescent="0.25">
      <c r="A130" s="2">
        <v>0</v>
      </c>
      <c r="B130" s="53"/>
      <c r="C130" s="97"/>
      <c r="D130" s="107"/>
      <c r="E130" s="108"/>
      <c r="F130" s="111"/>
      <c r="G130" s="112"/>
      <c r="H130" s="113"/>
      <c r="I130" s="114"/>
      <c r="J130" s="25"/>
      <c r="K130" s="24"/>
      <c r="L130" s="26"/>
      <c r="M130" s="86"/>
      <c r="N130" s="89"/>
    </row>
    <row r="131" spans="1:14" ht="15" hidden="1" customHeight="1" x14ac:dyDescent="0.25">
      <c r="A131" s="2">
        <v>0</v>
      </c>
      <c r="B131" s="53"/>
      <c r="C131" s="97"/>
      <c r="D131" s="107"/>
      <c r="E131" s="108"/>
      <c r="F131" s="111"/>
      <c r="G131" s="112"/>
      <c r="H131" s="113"/>
      <c r="I131" s="114"/>
      <c r="J131" s="25"/>
      <c r="K131" s="24"/>
      <c r="L131" s="26"/>
      <c r="M131" s="86"/>
      <c r="N131" s="89"/>
    </row>
    <row r="132" spans="1:14" ht="15" hidden="1" customHeight="1" x14ac:dyDescent="0.25">
      <c r="A132" s="2">
        <v>0</v>
      </c>
      <c r="B132" s="53"/>
      <c r="C132" s="97"/>
      <c r="D132" s="99"/>
      <c r="E132" s="128"/>
      <c r="F132" s="111"/>
      <c r="G132" s="112"/>
      <c r="H132" s="113"/>
      <c r="I132" s="114"/>
      <c r="J132" s="25"/>
      <c r="K132" s="24"/>
      <c r="L132" s="26"/>
      <c r="M132" s="105"/>
      <c r="N132" s="93"/>
    </row>
    <row r="133" spans="1:14" ht="15" hidden="1" customHeight="1" x14ac:dyDescent="0.25">
      <c r="A133" s="2">
        <v>0</v>
      </c>
      <c r="B133" s="53"/>
      <c r="C133" s="97"/>
      <c r="D133" s="84"/>
      <c r="E133" s="106"/>
      <c r="F133" s="111"/>
      <c r="G133" s="112"/>
      <c r="H133" s="113"/>
      <c r="I133" s="114"/>
      <c r="J133" s="25"/>
      <c r="K133" s="24"/>
      <c r="L133" s="26"/>
      <c r="M133" s="85"/>
      <c r="N133" s="88"/>
    </row>
    <row r="134" spans="1:14" ht="15" hidden="1" customHeight="1" x14ac:dyDescent="0.25">
      <c r="A134" s="2">
        <v>0</v>
      </c>
      <c r="B134" s="53"/>
      <c r="C134" s="97"/>
      <c r="D134" s="107"/>
      <c r="E134" s="108"/>
      <c r="F134" s="111"/>
      <c r="G134" s="112"/>
      <c r="H134" s="113"/>
      <c r="I134" s="114"/>
      <c r="J134" s="25"/>
      <c r="K134" s="24"/>
      <c r="L134" s="26"/>
      <c r="M134" s="86"/>
      <c r="N134" s="89"/>
    </row>
    <row r="135" spans="1:14" ht="15" hidden="1" customHeight="1" x14ac:dyDescent="0.25">
      <c r="A135" s="2">
        <v>0</v>
      </c>
      <c r="B135" s="53"/>
      <c r="C135" s="97"/>
      <c r="D135" s="107"/>
      <c r="E135" s="108"/>
      <c r="F135" s="111"/>
      <c r="G135" s="112"/>
      <c r="H135" s="113"/>
      <c r="I135" s="114"/>
      <c r="J135" s="25"/>
      <c r="K135" s="24"/>
      <c r="L135" s="26"/>
      <c r="M135" s="86"/>
      <c r="N135" s="89"/>
    </row>
    <row r="136" spans="1:14" ht="15" hidden="1" customHeight="1" thickBot="1" x14ac:dyDescent="0.3">
      <c r="A136" s="2">
        <v>0</v>
      </c>
      <c r="B136" s="71"/>
      <c r="C136" s="72"/>
      <c r="D136" s="109"/>
      <c r="E136" s="110"/>
      <c r="F136" s="115"/>
      <c r="G136" s="116"/>
      <c r="H136" s="95"/>
      <c r="I136" s="96"/>
      <c r="J136" s="27"/>
      <c r="K136" s="28"/>
      <c r="L136" s="29"/>
      <c r="M136" s="87"/>
      <c r="N136" s="90"/>
    </row>
    <row r="137" spans="1:14" ht="15" hidden="1" customHeight="1" x14ac:dyDescent="0.25">
      <c r="A137" s="2">
        <v>0</v>
      </c>
      <c r="B137" s="53" t="s">
        <v>13</v>
      </c>
      <c r="C137" s="97"/>
      <c r="D137" s="98"/>
      <c r="E137" s="99"/>
      <c r="F137" s="100"/>
      <c r="G137" s="101"/>
      <c r="H137" s="102"/>
      <c r="I137" s="103"/>
      <c r="J137" s="31"/>
      <c r="K137" s="30"/>
      <c r="L137" s="32"/>
      <c r="M137" s="104"/>
      <c r="N137" s="94"/>
    </row>
    <row r="138" spans="1:14" ht="15" hidden="1" customHeight="1" x14ac:dyDescent="0.25">
      <c r="A138" s="2">
        <v>0</v>
      </c>
      <c r="B138" s="53"/>
      <c r="C138" s="97"/>
      <c r="D138" s="81"/>
      <c r="E138" s="82"/>
      <c r="F138" s="59"/>
      <c r="G138" s="60"/>
      <c r="H138" s="61"/>
      <c r="I138" s="62"/>
      <c r="J138" s="25"/>
      <c r="K138" s="24"/>
      <c r="L138" s="26"/>
      <c r="M138" s="86"/>
      <c r="N138" s="89"/>
    </row>
    <row r="139" spans="1:14" ht="15" hidden="1" customHeight="1" x14ac:dyDescent="0.25">
      <c r="A139" s="2">
        <v>0</v>
      </c>
      <c r="B139" s="53"/>
      <c r="C139" s="97"/>
      <c r="D139" s="81"/>
      <c r="E139" s="82"/>
      <c r="F139" s="59"/>
      <c r="G139" s="60"/>
      <c r="H139" s="61"/>
      <c r="I139" s="62"/>
      <c r="J139" s="25"/>
      <c r="K139" s="24"/>
      <c r="L139" s="26"/>
      <c r="M139" s="86"/>
      <c r="N139" s="89"/>
    </row>
    <row r="140" spans="1:14" ht="15" hidden="1" customHeight="1" x14ac:dyDescent="0.25">
      <c r="A140" s="2">
        <v>0</v>
      </c>
      <c r="B140" s="53"/>
      <c r="C140" s="97"/>
      <c r="D140" s="81"/>
      <c r="E140" s="82"/>
      <c r="F140" s="59"/>
      <c r="G140" s="60"/>
      <c r="H140" s="61"/>
      <c r="I140" s="62"/>
      <c r="J140" s="25"/>
      <c r="K140" s="24"/>
      <c r="L140" s="26"/>
      <c r="M140" s="105"/>
      <c r="N140" s="93"/>
    </row>
    <row r="141" spans="1:14" ht="15" hidden="1" customHeight="1" x14ac:dyDescent="0.25">
      <c r="A141" s="2">
        <v>0</v>
      </c>
      <c r="B141" s="53"/>
      <c r="C141" s="97"/>
      <c r="D141" s="81"/>
      <c r="E141" s="82"/>
      <c r="F141" s="59"/>
      <c r="G141" s="60"/>
      <c r="H141" s="61"/>
      <c r="I141" s="62"/>
      <c r="J141" s="25"/>
      <c r="K141" s="24"/>
      <c r="L141" s="26"/>
      <c r="M141" s="85"/>
      <c r="N141" s="88"/>
    </row>
    <row r="142" spans="1:14" ht="15" hidden="1" customHeight="1" x14ac:dyDescent="0.25">
      <c r="A142" s="2">
        <v>0</v>
      </c>
      <c r="B142" s="53"/>
      <c r="C142" s="97"/>
      <c r="D142" s="81"/>
      <c r="E142" s="82"/>
      <c r="F142" s="59"/>
      <c r="G142" s="60"/>
      <c r="H142" s="61"/>
      <c r="I142" s="62"/>
      <c r="J142" s="25"/>
      <c r="K142" s="24"/>
      <c r="L142" s="26"/>
      <c r="M142" s="86"/>
      <c r="N142" s="89"/>
    </row>
    <row r="143" spans="1:14" ht="15" hidden="1" customHeight="1" x14ac:dyDescent="0.25">
      <c r="A143" s="2">
        <v>0</v>
      </c>
      <c r="B143" s="53"/>
      <c r="C143" s="97"/>
      <c r="D143" s="81"/>
      <c r="E143" s="82"/>
      <c r="F143" s="59"/>
      <c r="G143" s="60"/>
      <c r="H143" s="61"/>
      <c r="I143" s="62"/>
      <c r="J143" s="25"/>
      <c r="K143" s="24"/>
      <c r="L143" s="26"/>
      <c r="M143" s="86"/>
      <c r="N143" s="89"/>
    </row>
    <row r="144" spans="1:14" ht="15" hidden="1" customHeight="1" x14ac:dyDescent="0.25">
      <c r="A144" s="2">
        <v>0</v>
      </c>
      <c r="B144" s="53"/>
      <c r="C144" s="97"/>
      <c r="D144" s="81"/>
      <c r="E144" s="82"/>
      <c r="F144" s="59"/>
      <c r="G144" s="60"/>
      <c r="H144" s="61"/>
      <c r="I144" s="62"/>
      <c r="J144" s="25"/>
      <c r="K144" s="24"/>
      <c r="L144" s="26"/>
      <c r="M144" s="105"/>
      <c r="N144" s="93"/>
    </row>
    <row r="145" spans="1:14" ht="15" hidden="1" customHeight="1" x14ac:dyDescent="0.25">
      <c r="A145" s="2">
        <v>0</v>
      </c>
      <c r="B145" s="53"/>
      <c r="C145" s="97"/>
      <c r="D145" s="81"/>
      <c r="E145" s="82"/>
      <c r="F145" s="59"/>
      <c r="G145" s="60"/>
      <c r="H145" s="61"/>
      <c r="I145" s="62"/>
      <c r="J145" s="25"/>
      <c r="K145" s="24"/>
      <c r="L145" s="26"/>
      <c r="M145" s="85"/>
      <c r="N145" s="88"/>
    </row>
    <row r="146" spans="1:14" ht="15" hidden="1" customHeight="1" x14ac:dyDescent="0.25">
      <c r="A146" s="2">
        <v>0</v>
      </c>
      <c r="B146" s="53"/>
      <c r="C146" s="97"/>
      <c r="D146" s="81"/>
      <c r="E146" s="82"/>
      <c r="F146" s="59"/>
      <c r="G146" s="60"/>
      <c r="H146" s="61"/>
      <c r="I146" s="62"/>
      <c r="J146" s="25"/>
      <c r="K146" s="24"/>
      <c r="L146" s="26"/>
      <c r="M146" s="86"/>
      <c r="N146" s="89"/>
    </row>
    <row r="147" spans="1:14" ht="15" hidden="1" customHeight="1" x14ac:dyDescent="0.25">
      <c r="A147" s="2">
        <v>0</v>
      </c>
      <c r="B147" s="53"/>
      <c r="C147" s="97"/>
      <c r="D147" s="81"/>
      <c r="E147" s="82"/>
      <c r="F147" s="59"/>
      <c r="G147" s="60"/>
      <c r="H147" s="61"/>
      <c r="I147" s="62"/>
      <c r="J147" s="25"/>
      <c r="K147" s="24"/>
      <c r="L147" s="26"/>
      <c r="M147" s="86"/>
      <c r="N147" s="89"/>
    </row>
    <row r="148" spans="1:14" ht="15" hidden="1" customHeight="1" thickBot="1" x14ac:dyDescent="0.3">
      <c r="A148" s="2">
        <v>0</v>
      </c>
      <c r="B148" s="53"/>
      <c r="C148" s="97"/>
      <c r="D148" s="83"/>
      <c r="E148" s="84"/>
      <c r="F148" s="91"/>
      <c r="G148" s="92"/>
      <c r="H148" s="68"/>
      <c r="I148" s="69"/>
      <c r="J148" s="34"/>
      <c r="K148" s="33"/>
      <c r="L148" s="35"/>
      <c r="M148" s="87"/>
      <c r="N148" s="90"/>
    </row>
    <row r="149" spans="1:14" s="5" customFormat="1" ht="30" hidden="1" customHeight="1" x14ac:dyDescent="0.25">
      <c r="A149" s="2">
        <v>0</v>
      </c>
      <c r="B149" s="50" t="s">
        <v>14</v>
      </c>
      <c r="C149" s="70"/>
      <c r="D149" s="73" t="s">
        <v>15</v>
      </c>
      <c r="E149" s="74"/>
      <c r="F149" s="75" t="s">
        <v>16</v>
      </c>
      <c r="G149" s="76" t="s">
        <v>16</v>
      </c>
      <c r="H149" s="75" t="s">
        <v>17</v>
      </c>
      <c r="I149" s="76"/>
      <c r="J149" s="22" t="s">
        <v>16</v>
      </c>
      <c r="K149" s="21" t="s">
        <v>18</v>
      </c>
      <c r="L149" s="23"/>
      <c r="M149" s="36" t="s">
        <v>16</v>
      </c>
      <c r="N149" s="37" t="s">
        <v>16</v>
      </c>
    </row>
    <row r="150" spans="1:14" s="5" customFormat="1" ht="30" hidden="1" customHeight="1" thickBot="1" x14ac:dyDescent="0.3">
      <c r="A150" s="2">
        <v>0</v>
      </c>
      <c r="B150" s="71"/>
      <c r="C150" s="72"/>
      <c r="D150" s="77" t="s">
        <v>19</v>
      </c>
      <c r="E150" s="78"/>
      <c r="F150" s="79" t="s">
        <v>16</v>
      </c>
      <c r="G150" s="80" t="s">
        <v>16</v>
      </c>
      <c r="H150" s="79" t="s">
        <v>17</v>
      </c>
      <c r="I150" s="80"/>
      <c r="J150" s="27" t="s">
        <v>16</v>
      </c>
      <c r="K150" s="28" t="s">
        <v>18</v>
      </c>
      <c r="L150" s="38"/>
      <c r="M150" s="39" t="s">
        <v>16</v>
      </c>
      <c r="N150" s="40" t="s">
        <v>16</v>
      </c>
    </row>
    <row r="151" spans="1:14" hidden="1" x14ac:dyDescent="0.25">
      <c r="A151" s="2">
        <v>0</v>
      </c>
    </row>
    <row r="152" spans="1:14" hidden="1" x14ac:dyDescent="0.25">
      <c r="A152" s="2">
        <v>0</v>
      </c>
    </row>
    <row r="153" spans="1:14" hidden="1" x14ac:dyDescent="0.25">
      <c r="A153" s="2">
        <v>0</v>
      </c>
      <c r="B153" s="47" t="s">
        <v>20</v>
      </c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</row>
    <row r="154" spans="1:14" hidden="1" x14ac:dyDescent="0.25">
      <c r="A154" s="2">
        <v>0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</row>
    <row r="155" spans="1:14" hidden="1" x14ac:dyDescent="0.25">
      <c r="A155" s="2">
        <v>0</v>
      </c>
    </row>
    <row r="156" spans="1:14" hidden="1" x14ac:dyDescent="0.25">
      <c r="A156" s="2">
        <v>0</v>
      </c>
      <c r="C156" s="41" t="s">
        <v>21</v>
      </c>
      <c r="D156" s="42"/>
      <c r="E156" s="42"/>
    </row>
    <row r="157" spans="1:14" s="43" customFormat="1" hidden="1" x14ac:dyDescent="0.25">
      <c r="A157" s="2">
        <v>0</v>
      </c>
      <c r="C157" s="41"/>
    </row>
    <row r="158" spans="1:14" s="43" customFormat="1" ht="15" hidden="1" customHeight="1" x14ac:dyDescent="0.25">
      <c r="A158" s="2">
        <v>0</v>
      </c>
      <c r="C158" s="41" t="s">
        <v>22</v>
      </c>
      <c r="D158" s="48"/>
      <c r="E158" s="48"/>
      <c r="I158" s="44"/>
      <c r="J158" s="44"/>
      <c r="K158" s="44"/>
      <c r="L158" s="44"/>
      <c r="M158" s="45"/>
      <c r="N158" s="45"/>
    </row>
    <row r="159" spans="1:14" s="43" customFormat="1" hidden="1" x14ac:dyDescent="0.25">
      <c r="A159" s="2">
        <v>0</v>
      </c>
      <c r="G159" s="45"/>
      <c r="I159" s="49" t="s">
        <v>27</v>
      </c>
      <c r="J159" s="49"/>
      <c r="K159" s="49"/>
      <c r="L159" s="49"/>
      <c r="M159" s="46"/>
      <c r="N159" s="46"/>
    </row>
    <row r="160" spans="1:14" s="5" customFormat="1" ht="21" hidden="1" x14ac:dyDescent="0.25">
      <c r="A160" s="2">
        <v>0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M160" s="6"/>
      <c r="N160" s="7" t="s">
        <v>23</v>
      </c>
    </row>
    <row r="161" spans="1:16" s="5" customFormat="1" ht="23.25" hidden="1" customHeight="1" x14ac:dyDescent="0.25">
      <c r="A161" s="2">
        <v>0</v>
      </c>
      <c r="B161" s="129" t="s">
        <v>24</v>
      </c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</row>
    <row r="162" spans="1:16" s="5" customFormat="1" hidden="1" x14ac:dyDescent="0.25">
      <c r="A162" s="2">
        <v>0</v>
      </c>
      <c r="B162" s="8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6" s="5" customFormat="1" ht="23.25" hidden="1" customHeight="1" x14ac:dyDescent="0.25">
      <c r="A163" s="2">
        <v>0</v>
      </c>
      <c r="B163" s="129" t="s">
        <v>25</v>
      </c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</row>
    <row r="164" spans="1:16" hidden="1" x14ac:dyDescent="0.25">
      <c r="A164" s="2">
        <v>0</v>
      </c>
    </row>
    <row r="165" spans="1:16" hidden="1" x14ac:dyDescent="0.25">
      <c r="A165" s="2">
        <v>0</v>
      </c>
    </row>
    <row r="166" spans="1:16" s="15" customFormat="1" ht="15.75" hidden="1" x14ac:dyDescent="0.25">
      <c r="A166" s="1">
        <v>0</v>
      </c>
      <c r="B166" s="130" t="s">
        <v>3</v>
      </c>
      <c r="C166" s="130"/>
      <c r="D166" s="131" t="s">
        <v>26</v>
      </c>
      <c r="E166" s="131"/>
      <c r="F166" s="131"/>
      <c r="G166" s="131"/>
      <c r="H166" s="131"/>
      <c r="I166" s="131"/>
      <c r="J166" s="131"/>
      <c r="K166" s="131"/>
      <c r="L166" s="131"/>
      <c r="M166" s="14" t="s">
        <v>4</v>
      </c>
      <c r="N166" s="13" t="s">
        <v>26</v>
      </c>
      <c r="P166" s="16"/>
    </row>
    <row r="167" spans="1:16" hidden="1" x14ac:dyDescent="0.25">
      <c r="A167" s="2">
        <v>0</v>
      </c>
      <c r="P167" s="17"/>
    </row>
    <row r="168" spans="1:16" ht="69.95" hidden="1" customHeight="1" thickBot="1" x14ac:dyDescent="0.3">
      <c r="A168" s="2">
        <v>0</v>
      </c>
      <c r="B168" s="117" t="s">
        <v>5</v>
      </c>
      <c r="C168" s="118"/>
      <c r="D168" s="118"/>
      <c r="E168" s="119"/>
      <c r="F168" s="120" t="s">
        <v>6</v>
      </c>
      <c r="G168" s="121"/>
      <c r="H168" s="122" t="s">
        <v>7</v>
      </c>
      <c r="I168" s="123"/>
      <c r="J168" s="18" t="s">
        <v>8</v>
      </c>
      <c r="K168" s="124" t="s">
        <v>9</v>
      </c>
      <c r="L168" s="125"/>
      <c r="M168" s="20" t="s">
        <v>10</v>
      </c>
      <c r="N168" s="19" t="s">
        <v>11</v>
      </c>
      <c r="P168" s="17"/>
    </row>
    <row r="169" spans="1:16" ht="15" hidden="1" customHeight="1" x14ac:dyDescent="0.25">
      <c r="A169" s="2">
        <v>0</v>
      </c>
      <c r="B169" s="50" t="s">
        <v>12</v>
      </c>
      <c r="C169" s="70"/>
      <c r="D169" s="73"/>
      <c r="E169" s="74"/>
      <c r="F169" s="126"/>
      <c r="G169" s="127"/>
      <c r="H169" s="75"/>
      <c r="I169" s="76"/>
      <c r="J169" s="22"/>
      <c r="K169" s="21"/>
      <c r="L169" s="23"/>
      <c r="M169" s="104"/>
      <c r="N169" s="94"/>
    </row>
    <row r="170" spans="1:16" ht="15" hidden="1" customHeight="1" x14ac:dyDescent="0.25">
      <c r="A170" s="2">
        <v>0</v>
      </c>
      <c r="B170" s="53"/>
      <c r="C170" s="97"/>
      <c r="D170" s="81"/>
      <c r="E170" s="82"/>
      <c r="F170" s="59"/>
      <c r="G170" s="60"/>
      <c r="H170" s="61"/>
      <c r="I170" s="62"/>
      <c r="J170" s="25"/>
      <c r="K170" s="24"/>
      <c r="L170" s="26"/>
      <c r="M170" s="86"/>
      <c r="N170" s="89"/>
    </row>
    <row r="171" spans="1:16" ht="15" hidden="1" customHeight="1" x14ac:dyDescent="0.25">
      <c r="A171" s="2">
        <v>0</v>
      </c>
      <c r="B171" s="53"/>
      <c r="C171" s="97"/>
      <c r="D171" s="81"/>
      <c r="E171" s="82"/>
      <c r="F171" s="59"/>
      <c r="G171" s="60"/>
      <c r="H171" s="61"/>
      <c r="I171" s="62"/>
      <c r="J171" s="25"/>
      <c r="K171" s="24"/>
      <c r="L171" s="26"/>
      <c r="M171" s="86"/>
      <c r="N171" s="89"/>
    </row>
    <row r="172" spans="1:16" ht="15" hidden="1" customHeight="1" x14ac:dyDescent="0.25">
      <c r="A172" s="2">
        <v>0</v>
      </c>
      <c r="B172" s="53"/>
      <c r="C172" s="97"/>
      <c r="D172" s="81"/>
      <c r="E172" s="82"/>
      <c r="F172" s="59"/>
      <c r="G172" s="60"/>
      <c r="H172" s="61"/>
      <c r="I172" s="62"/>
      <c r="J172" s="25"/>
      <c r="K172" s="24"/>
      <c r="L172" s="26"/>
      <c r="M172" s="105"/>
      <c r="N172" s="93"/>
    </row>
    <row r="173" spans="1:16" ht="15" hidden="1" customHeight="1" x14ac:dyDescent="0.25">
      <c r="A173" s="2">
        <v>0</v>
      </c>
      <c r="B173" s="53"/>
      <c r="C173" s="97"/>
      <c r="D173" s="84"/>
      <c r="E173" s="106"/>
      <c r="F173" s="111"/>
      <c r="G173" s="112"/>
      <c r="H173" s="113"/>
      <c r="I173" s="114"/>
      <c r="J173" s="25"/>
      <c r="K173" s="24"/>
      <c r="L173" s="26"/>
      <c r="M173" s="85"/>
      <c r="N173" s="88"/>
    </row>
    <row r="174" spans="1:16" ht="15" hidden="1" customHeight="1" x14ac:dyDescent="0.25">
      <c r="A174" s="2">
        <v>0</v>
      </c>
      <c r="B174" s="53"/>
      <c r="C174" s="97"/>
      <c r="D174" s="107"/>
      <c r="E174" s="108"/>
      <c r="F174" s="111"/>
      <c r="G174" s="112"/>
      <c r="H174" s="113"/>
      <c r="I174" s="114"/>
      <c r="J174" s="25"/>
      <c r="K174" s="24"/>
      <c r="L174" s="26"/>
      <c r="M174" s="86"/>
      <c r="N174" s="89"/>
    </row>
    <row r="175" spans="1:16" ht="15" hidden="1" customHeight="1" x14ac:dyDescent="0.25">
      <c r="A175" s="2">
        <v>0</v>
      </c>
      <c r="B175" s="53"/>
      <c r="C175" s="97"/>
      <c r="D175" s="107"/>
      <c r="E175" s="108"/>
      <c r="F175" s="111"/>
      <c r="G175" s="112"/>
      <c r="H175" s="113"/>
      <c r="I175" s="114"/>
      <c r="J175" s="25"/>
      <c r="K175" s="24"/>
      <c r="L175" s="26"/>
      <c r="M175" s="86"/>
      <c r="N175" s="89"/>
    </row>
    <row r="176" spans="1:16" ht="15" hidden="1" customHeight="1" x14ac:dyDescent="0.25">
      <c r="A176" s="2">
        <v>0</v>
      </c>
      <c r="B176" s="53"/>
      <c r="C176" s="97"/>
      <c r="D176" s="99"/>
      <c r="E176" s="128"/>
      <c r="F176" s="111"/>
      <c r="G176" s="112"/>
      <c r="H176" s="113"/>
      <c r="I176" s="114"/>
      <c r="J176" s="25"/>
      <c r="K176" s="24"/>
      <c r="L176" s="26"/>
      <c r="M176" s="105"/>
      <c r="N176" s="93"/>
    </row>
    <row r="177" spans="1:14" ht="15" hidden="1" customHeight="1" x14ac:dyDescent="0.25">
      <c r="A177" s="2">
        <v>0</v>
      </c>
      <c r="B177" s="53"/>
      <c r="C177" s="97"/>
      <c r="D177" s="84"/>
      <c r="E177" s="106"/>
      <c r="F177" s="111"/>
      <c r="G177" s="112"/>
      <c r="H177" s="113"/>
      <c r="I177" s="114"/>
      <c r="J177" s="25"/>
      <c r="K177" s="24"/>
      <c r="L177" s="26"/>
      <c r="M177" s="85"/>
      <c r="N177" s="88"/>
    </row>
    <row r="178" spans="1:14" ht="15" hidden="1" customHeight="1" x14ac:dyDescent="0.25">
      <c r="A178" s="2">
        <v>0</v>
      </c>
      <c r="B178" s="53"/>
      <c r="C178" s="97"/>
      <c r="D178" s="107"/>
      <c r="E178" s="108"/>
      <c r="F178" s="111"/>
      <c r="G178" s="112"/>
      <c r="H178" s="113"/>
      <c r="I178" s="114"/>
      <c r="J178" s="25"/>
      <c r="K178" s="24"/>
      <c r="L178" s="26"/>
      <c r="M178" s="86"/>
      <c r="N178" s="89"/>
    </row>
    <row r="179" spans="1:14" ht="15" hidden="1" customHeight="1" x14ac:dyDescent="0.25">
      <c r="A179" s="2">
        <v>0</v>
      </c>
      <c r="B179" s="53"/>
      <c r="C179" s="97"/>
      <c r="D179" s="107"/>
      <c r="E179" s="108"/>
      <c r="F179" s="111"/>
      <c r="G179" s="112"/>
      <c r="H179" s="113"/>
      <c r="I179" s="114"/>
      <c r="J179" s="25"/>
      <c r="K179" s="24"/>
      <c r="L179" s="26"/>
      <c r="M179" s="86"/>
      <c r="N179" s="89"/>
    </row>
    <row r="180" spans="1:14" ht="15" hidden="1" customHeight="1" thickBot="1" x14ac:dyDescent="0.3">
      <c r="A180" s="2">
        <v>0</v>
      </c>
      <c r="B180" s="71"/>
      <c r="C180" s="72"/>
      <c r="D180" s="109"/>
      <c r="E180" s="110"/>
      <c r="F180" s="115"/>
      <c r="G180" s="116"/>
      <c r="H180" s="95"/>
      <c r="I180" s="96"/>
      <c r="J180" s="27"/>
      <c r="K180" s="28"/>
      <c r="L180" s="29"/>
      <c r="M180" s="87"/>
      <c r="N180" s="90"/>
    </row>
    <row r="181" spans="1:14" ht="15" hidden="1" customHeight="1" x14ac:dyDescent="0.25">
      <c r="A181" s="2">
        <v>0</v>
      </c>
      <c r="B181" s="53" t="s">
        <v>13</v>
      </c>
      <c r="C181" s="97"/>
      <c r="D181" s="98"/>
      <c r="E181" s="99"/>
      <c r="F181" s="100"/>
      <c r="G181" s="101"/>
      <c r="H181" s="102"/>
      <c r="I181" s="103"/>
      <c r="J181" s="31"/>
      <c r="K181" s="30"/>
      <c r="L181" s="32"/>
      <c r="M181" s="104"/>
      <c r="N181" s="94"/>
    </row>
    <row r="182" spans="1:14" ht="15" hidden="1" customHeight="1" x14ac:dyDescent="0.25">
      <c r="A182" s="2">
        <v>0</v>
      </c>
      <c r="B182" s="53"/>
      <c r="C182" s="97"/>
      <c r="D182" s="81"/>
      <c r="E182" s="82"/>
      <c r="F182" s="59"/>
      <c r="G182" s="60"/>
      <c r="H182" s="61"/>
      <c r="I182" s="62"/>
      <c r="J182" s="25"/>
      <c r="K182" s="24"/>
      <c r="L182" s="26"/>
      <c r="M182" s="86"/>
      <c r="N182" s="89"/>
    </row>
    <row r="183" spans="1:14" ht="15" hidden="1" customHeight="1" x14ac:dyDescent="0.25">
      <c r="A183" s="2">
        <v>0</v>
      </c>
      <c r="B183" s="53"/>
      <c r="C183" s="97"/>
      <c r="D183" s="81"/>
      <c r="E183" s="82"/>
      <c r="F183" s="59"/>
      <c r="G183" s="60"/>
      <c r="H183" s="61"/>
      <c r="I183" s="62"/>
      <c r="J183" s="25"/>
      <c r="K183" s="24"/>
      <c r="L183" s="26"/>
      <c r="M183" s="86"/>
      <c r="N183" s="89"/>
    </row>
    <row r="184" spans="1:14" ht="15" hidden="1" customHeight="1" x14ac:dyDescent="0.25">
      <c r="A184" s="2">
        <v>0</v>
      </c>
      <c r="B184" s="53"/>
      <c r="C184" s="97"/>
      <c r="D184" s="81"/>
      <c r="E184" s="82"/>
      <c r="F184" s="59"/>
      <c r="G184" s="60"/>
      <c r="H184" s="61"/>
      <c r="I184" s="62"/>
      <c r="J184" s="25"/>
      <c r="K184" s="24"/>
      <c r="L184" s="26"/>
      <c r="M184" s="105"/>
      <c r="N184" s="93"/>
    </row>
    <row r="185" spans="1:14" ht="15" hidden="1" customHeight="1" x14ac:dyDescent="0.25">
      <c r="A185" s="2">
        <v>0</v>
      </c>
      <c r="B185" s="53"/>
      <c r="C185" s="97"/>
      <c r="D185" s="81"/>
      <c r="E185" s="82"/>
      <c r="F185" s="59"/>
      <c r="G185" s="60"/>
      <c r="H185" s="61"/>
      <c r="I185" s="62"/>
      <c r="J185" s="25"/>
      <c r="K185" s="24"/>
      <c r="L185" s="26"/>
      <c r="M185" s="85"/>
      <c r="N185" s="88"/>
    </row>
    <row r="186" spans="1:14" ht="15" hidden="1" customHeight="1" x14ac:dyDescent="0.25">
      <c r="A186" s="2">
        <v>0</v>
      </c>
      <c r="B186" s="53"/>
      <c r="C186" s="97"/>
      <c r="D186" s="81"/>
      <c r="E186" s="82"/>
      <c r="F186" s="59"/>
      <c r="G186" s="60"/>
      <c r="H186" s="61"/>
      <c r="I186" s="62"/>
      <c r="J186" s="25"/>
      <c r="K186" s="24"/>
      <c r="L186" s="26"/>
      <c r="M186" s="86"/>
      <c r="N186" s="89"/>
    </row>
    <row r="187" spans="1:14" ht="15" hidden="1" customHeight="1" x14ac:dyDescent="0.25">
      <c r="A187" s="2">
        <v>0</v>
      </c>
      <c r="B187" s="53"/>
      <c r="C187" s="97"/>
      <c r="D187" s="81"/>
      <c r="E187" s="82"/>
      <c r="F187" s="59"/>
      <c r="G187" s="60"/>
      <c r="H187" s="61"/>
      <c r="I187" s="62"/>
      <c r="J187" s="25"/>
      <c r="K187" s="24"/>
      <c r="L187" s="26"/>
      <c r="M187" s="86"/>
      <c r="N187" s="89"/>
    </row>
    <row r="188" spans="1:14" ht="15" hidden="1" customHeight="1" x14ac:dyDescent="0.25">
      <c r="A188" s="2">
        <v>0</v>
      </c>
      <c r="B188" s="53"/>
      <c r="C188" s="97"/>
      <c r="D188" s="81"/>
      <c r="E188" s="82"/>
      <c r="F188" s="59"/>
      <c r="G188" s="60"/>
      <c r="H188" s="61"/>
      <c r="I188" s="62"/>
      <c r="J188" s="25"/>
      <c r="K188" s="24"/>
      <c r="L188" s="26"/>
      <c r="M188" s="105"/>
      <c r="N188" s="93"/>
    </row>
    <row r="189" spans="1:14" ht="15" hidden="1" customHeight="1" x14ac:dyDescent="0.25">
      <c r="A189" s="2">
        <v>0</v>
      </c>
      <c r="B189" s="53"/>
      <c r="C189" s="97"/>
      <c r="D189" s="81"/>
      <c r="E189" s="82"/>
      <c r="F189" s="59"/>
      <c r="G189" s="60"/>
      <c r="H189" s="61"/>
      <c r="I189" s="62"/>
      <c r="J189" s="25"/>
      <c r="K189" s="24"/>
      <c r="L189" s="26"/>
      <c r="M189" s="85"/>
      <c r="N189" s="88"/>
    </row>
    <row r="190" spans="1:14" ht="15" hidden="1" customHeight="1" x14ac:dyDescent="0.25">
      <c r="A190" s="2">
        <v>0</v>
      </c>
      <c r="B190" s="53"/>
      <c r="C190" s="97"/>
      <c r="D190" s="81"/>
      <c r="E190" s="82"/>
      <c r="F190" s="59"/>
      <c r="G190" s="60"/>
      <c r="H190" s="61"/>
      <c r="I190" s="62"/>
      <c r="J190" s="25"/>
      <c r="K190" s="24"/>
      <c r="L190" s="26"/>
      <c r="M190" s="86"/>
      <c r="N190" s="89"/>
    </row>
    <row r="191" spans="1:14" ht="15" hidden="1" customHeight="1" x14ac:dyDescent="0.25">
      <c r="A191" s="2">
        <v>0</v>
      </c>
      <c r="B191" s="53"/>
      <c r="C191" s="97"/>
      <c r="D191" s="81"/>
      <c r="E191" s="82"/>
      <c r="F191" s="59"/>
      <c r="G191" s="60"/>
      <c r="H191" s="61"/>
      <c r="I191" s="62"/>
      <c r="J191" s="25"/>
      <c r="K191" s="24"/>
      <c r="L191" s="26"/>
      <c r="M191" s="86"/>
      <c r="N191" s="89"/>
    </row>
    <row r="192" spans="1:14" ht="15" hidden="1" customHeight="1" thickBot="1" x14ac:dyDescent="0.3">
      <c r="A192" s="2">
        <v>0</v>
      </c>
      <c r="B192" s="53"/>
      <c r="C192" s="97"/>
      <c r="D192" s="83"/>
      <c r="E192" s="84"/>
      <c r="F192" s="91"/>
      <c r="G192" s="92"/>
      <c r="H192" s="68"/>
      <c r="I192" s="69"/>
      <c r="J192" s="34"/>
      <c r="K192" s="33"/>
      <c r="L192" s="35"/>
      <c r="M192" s="87"/>
      <c r="N192" s="90"/>
    </row>
    <row r="193" spans="1:14" s="5" customFormat="1" ht="30" hidden="1" customHeight="1" x14ac:dyDescent="0.25">
      <c r="A193" s="2">
        <v>0</v>
      </c>
      <c r="B193" s="50" t="s">
        <v>14</v>
      </c>
      <c r="C193" s="70"/>
      <c r="D193" s="73" t="s">
        <v>15</v>
      </c>
      <c r="E193" s="74"/>
      <c r="F193" s="75" t="s">
        <v>16</v>
      </c>
      <c r="G193" s="76" t="s">
        <v>16</v>
      </c>
      <c r="H193" s="75" t="s">
        <v>17</v>
      </c>
      <c r="I193" s="76"/>
      <c r="J193" s="22" t="s">
        <v>16</v>
      </c>
      <c r="K193" s="21" t="s">
        <v>18</v>
      </c>
      <c r="L193" s="23"/>
      <c r="M193" s="36" t="s">
        <v>16</v>
      </c>
      <c r="N193" s="37" t="s">
        <v>16</v>
      </c>
    </row>
    <row r="194" spans="1:14" s="5" customFormat="1" ht="30" hidden="1" customHeight="1" thickBot="1" x14ac:dyDescent="0.3">
      <c r="A194" s="2">
        <v>0</v>
      </c>
      <c r="B194" s="71"/>
      <c r="C194" s="72"/>
      <c r="D194" s="77" t="s">
        <v>19</v>
      </c>
      <c r="E194" s="78"/>
      <c r="F194" s="79" t="s">
        <v>16</v>
      </c>
      <c r="G194" s="80" t="s">
        <v>16</v>
      </c>
      <c r="H194" s="79" t="s">
        <v>17</v>
      </c>
      <c r="I194" s="80"/>
      <c r="J194" s="27" t="s">
        <v>16</v>
      </c>
      <c r="K194" s="28" t="s">
        <v>18</v>
      </c>
      <c r="L194" s="38"/>
      <c r="M194" s="39" t="s">
        <v>16</v>
      </c>
      <c r="N194" s="40" t="s">
        <v>16</v>
      </c>
    </row>
    <row r="195" spans="1:14" hidden="1" x14ac:dyDescent="0.25">
      <c r="A195" s="2">
        <v>0</v>
      </c>
    </row>
    <row r="196" spans="1:14" hidden="1" x14ac:dyDescent="0.25">
      <c r="A196" s="2">
        <v>0</v>
      </c>
    </row>
    <row r="197" spans="1:14" hidden="1" x14ac:dyDescent="0.25">
      <c r="A197" s="2">
        <v>0</v>
      </c>
      <c r="B197" s="47" t="s">
        <v>20</v>
      </c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</row>
    <row r="198" spans="1:14" hidden="1" x14ac:dyDescent="0.25">
      <c r="A198" s="2">
        <v>0</v>
      </c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</row>
    <row r="199" spans="1:14" hidden="1" x14ac:dyDescent="0.25">
      <c r="A199" s="2">
        <v>0</v>
      </c>
    </row>
    <row r="200" spans="1:14" hidden="1" x14ac:dyDescent="0.25">
      <c r="A200" s="2">
        <v>0</v>
      </c>
      <c r="C200" s="41" t="s">
        <v>21</v>
      </c>
      <c r="D200" s="42"/>
      <c r="E200" s="42"/>
    </row>
    <row r="201" spans="1:14" s="43" customFormat="1" hidden="1" x14ac:dyDescent="0.25">
      <c r="A201" s="2">
        <v>0</v>
      </c>
      <c r="C201" s="41"/>
    </row>
    <row r="202" spans="1:14" s="43" customFormat="1" ht="15" hidden="1" customHeight="1" x14ac:dyDescent="0.25">
      <c r="A202" s="2">
        <v>0</v>
      </c>
      <c r="C202" s="41" t="s">
        <v>22</v>
      </c>
      <c r="D202" s="48"/>
      <c r="E202" s="48"/>
      <c r="I202" s="44"/>
      <c r="J202" s="44"/>
      <c r="K202" s="44"/>
      <c r="L202" s="44"/>
      <c r="M202" s="45"/>
      <c r="N202" s="45"/>
    </row>
    <row r="203" spans="1:14" s="43" customFormat="1" hidden="1" x14ac:dyDescent="0.25">
      <c r="A203" s="2">
        <v>0</v>
      </c>
      <c r="G203" s="45"/>
      <c r="I203" s="49" t="s">
        <v>27</v>
      </c>
      <c r="J203" s="49"/>
      <c r="K203" s="49"/>
      <c r="L203" s="49"/>
      <c r="M203" s="46"/>
      <c r="N203" s="46"/>
    </row>
    <row r="204" spans="1:14" s="5" customFormat="1" ht="21" hidden="1" x14ac:dyDescent="0.25">
      <c r="A204" s="2">
        <v>0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M204" s="6"/>
      <c r="N204" s="7" t="s">
        <v>23</v>
      </c>
    </row>
    <row r="205" spans="1:14" s="5" customFormat="1" ht="23.25" hidden="1" customHeight="1" x14ac:dyDescent="0.25">
      <c r="A205" s="2">
        <v>0</v>
      </c>
      <c r="B205" s="129" t="s">
        <v>24</v>
      </c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</row>
    <row r="206" spans="1:14" s="5" customFormat="1" hidden="1" x14ac:dyDescent="0.25">
      <c r="A206" s="2">
        <v>0</v>
      </c>
      <c r="B206" s="8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s="5" customFormat="1" ht="23.25" hidden="1" customHeight="1" x14ac:dyDescent="0.25">
      <c r="A207" s="2">
        <v>0</v>
      </c>
      <c r="B207" s="129" t="s">
        <v>25</v>
      </c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</row>
    <row r="208" spans="1:14" hidden="1" x14ac:dyDescent="0.25">
      <c r="A208" s="2">
        <v>0</v>
      </c>
    </row>
    <row r="209" spans="1:16" hidden="1" x14ac:dyDescent="0.25">
      <c r="A209" s="2">
        <v>0</v>
      </c>
    </row>
    <row r="210" spans="1:16" s="15" customFormat="1" ht="15.75" hidden="1" x14ac:dyDescent="0.25">
      <c r="A210" s="1">
        <v>0</v>
      </c>
      <c r="B210" s="130" t="s">
        <v>3</v>
      </c>
      <c r="C210" s="130"/>
      <c r="D210" s="131" t="s">
        <v>26</v>
      </c>
      <c r="E210" s="131"/>
      <c r="F210" s="131"/>
      <c r="G210" s="131"/>
      <c r="H210" s="131"/>
      <c r="I210" s="131"/>
      <c r="J210" s="131"/>
      <c r="K210" s="131"/>
      <c r="L210" s="131"/>
      <c r="M210" s="14" t="s">
        <v>4</v>
      </c>
      <c r="N210" s="13" t="s">
        <v>26</v>
      </c>
      <c r="P210" s="16"/>
    </row>
    <row r="211" spans="1:16" hidden="1" x14ac:dyDescent="0.25">
      <c r="A211" s="2">
        <v>0</v>
      </c>
      <c r="P211" s="17"/>
    </row>
    <row r="212" spans="1:16" ht="69.95" hidden="1" customHeight="1" thickBot="1" x14ac:dyDescent="0.3">
      <c r="A212" s="2">
        <v>0</v>
      </c>
      <c r="B212" s="117" t="s">
        <v>5</v>
      </c>
      <c r="C212" s="118"/>
      <c r="D212" s="118"/>
      <c r="E212" s="119"/>
      <c r="F212" s="120" t="s">
        <v>6</v>
      </c>
      <c r="G212" s="121"/>
      <c r="H212" s="122" t="s">
        <v>7</v>
      </c>
      <c r="I212" s="123"/>
      <c r="J212" s="18" t="s">
        <v>8</v>
      </c>
      <c r="K212" s="124" t="s">
        <v>9</v>
      </c>
      <c r="L212" s="125"/>
      <c r="M212" s="20" t="s">
        <v>10</v>
      </c>
      <c r="N212" s="19" t="s">
        <v>11</v>
      </c>
      <c r="P212" s="17"/>
    </row>
    <row r="213" spans="1:16" ht="15" hidden="1" customHeight="1" x14ac:dyDescent="0.25">
      <c r="A213" s="2">
        <v>0</v>
      </c>
      <c r="B213" s="50" t="s">
        <v>12</v>
      </c>
      <c r="C213" s="70"/>
      <c r="D213" s="73"/>
      <c r="E213" s="74"/>
      <c r="F213" s="126"/>
      <c r="G213" s="127"/>
      <c r="H213" s="75"/>
      <c r="I213" s="76"/>
      <c r="J213" s="22"/>
      <c r="K213" s="21"/>
      <c r="L213" s="23"/>
      <c r="M213" s="104"/>
      <c r="N213" s="94"/>
    </row>
    <row r="214" spans="1:16" ht="15" hidden="1" customHeight="1" x14ac:dyDescent="0.25">
      <c r="A214" s="2">
        <v>0</v>
      </c>
      <c r="B214" s="53"/>
      <c r="C214" s="97"/>
      <c r="D214" s="81"/>
      <c r="E214" s="82"/>
      <c r="F214" s="59"/>
      <c r="G214" s="60"/>
      <c r="H214" s="61"/>
      <c r="I214" s="62"/>
      <c r="J214" s="25"/>
      <c r="K214" s="24"/>
      <c r="L214" s="26"/>
      <c r="M214" s="86"/>
      <c r="N214" s="89"/>
    </row>
    <row r="215" spans="1:16" ht="15" hidden="1" customHeight="1" x14ac:dyDescent="0.25">
      <c r="A215" s="2">
        <v>0</v>
      </c>
      <c r="B215" s="53"/>
      <c r="C215" s="97"/>
      <c r="D215" s="81"/>
      <c r="E215" s="82"/>
      <c r="F215" s="59"/>
      <c r="G215" s="60"/>
      <c r="H215" s="61"/>
      <c r="I215" s="62"/>
      <c r="J215" s="25"/>
      <c r="K215" s="24"/>
      <c r="L215" s="26"/>
      <c r="M215" s="86"/>
      <c r="N215" s="89"/>
    </row>
    <row r="216" spans="1:16" ht="15" hidden="1" customHeight="1" x14ac:dyDescent="0.25">
      <c r="A216" s="2">
        <v>0</v>
      </c>
      <c r="B216" s="53"/>
      <c r="C216" s="97"/>
      <c r="D216" s="81"/>
      <c r="E216" s="82"/>
      <c r="F216" s="59"/>
      <c r="G216" s="60"/>
      <c r="H216" s="61"/>
      <c r="I216" s="62"/>
      <c r="J216" s="25"/>
      <c r="K216" s="24"/>
      <c r="L216" s="26"/>
      <c r="M216" s="105"/>
      <c r="N216" s="93"/>
    </row>
    <row r="217" spans="1:16" ht="15" hidden="1" customHeight="1" x14ac:dyDescent="0.25">
      <c r="A217" s="2">
        <v>0</v>
      </c>
      <c r="B217" s="53"/>
      <c r="C217" s="97"/>
      <c r="D217" s="84"/>
      <c r="E217" s="106"/>
      <c r="F217" s="111"/>
      <c r="G217" s="112"/>
      <c r="H217" s="113"/>
      <c r="I217" s="114"/>
      <c r="J217" s="25"/>
      <c r="K217" s="24"/>
      <c r="L217" s="26"/>
      <c r="M217" s="85"/>
      <c r="N217" s="88"/>
    </row>
    <row r="218" spans="1:16" ht="15" hidden="1" customHeight="1" x14ac:dyDescent="0.25">
      <c r="A218" s="2">
        <v>0</v>
      </c>
      <c r="B218" s="53"/>
      <c r="C218" s="97"/>
      <c r="D218" s="107"/>
      <c r="E218" s="108"/>
      <c r="F218" s="111"/>
      <c r="G218" s="112"/>
      <c r="H218" s="113"/>
      <c r="I218" s="114"/>
      <c r="J218" s="25"/>
      <c r="K218" s="24"/>
      <c r="L218" s="26"/>
      <c r="M218" s="86"/>
      <c r="N218" s="89"/>
    </row>
    <row r="219" spans="1:16" ht="15" hidden="1" customHeight="1" x14ac:dyDescent="0.25">
      <c r="A219" s="2">
        <v>0</v>
      </c>
      <c r="B219" s="53"/>
      <c r="C219" s="97"/>
      <c r="D219" s="107"/>
      <c r="E219" s="108"/>
      <c r="F219" s="111"/>
      <c r="G219" s="112"/>
      <c r="H219" s="113"/>
      <c r="I219" s="114"/>
      <c r="J219" s="25"/>
      <c r="K219" s="24"/>
      <c r="L219" s="26"/>
      <c r="M219" s="86"/>
      <c r="N219" s="89"/>
    </row>
    <row r="220" spans="1:16" ht="15" hidden="1" customHeight="1" x14ac:dyDescent="0.25">
      <c r="A220" s="2">
        <v>0</v>
      </c>
      <c r="B220" s="53"/>
      <c r="C220" s="97"/>
      <c r="D220" s="99"/>
      <c r="E220" s="128"/>
      <c r="F220" s="111"/>
      <c r="G220" s="112"/>
      <c r="H220" s="113"/>
      <c r="I220" s="114"/>
      <c r="J220" s="25"/>
      <c r="K220" s="24"/>
      <c r="L220" s="26"/>
      <c r="M220" s="105"/>
      <c r="N220" s="93"/>
    </row>
    <row r="221" spans="1:16" ht="15" hidden="1" customHeight="1" x14ac:dyDescent="0.25">
      <c r="A221" s="2">
        <v>0</v>
      </c>
      <c r="B221" s="53"/>
      <c r="C221" s="97"/>
      <c r="D221" s="84"/>
      <c r="E221" s="106"/>
      <c r="F221" s="111"/>
      <c r="G221" s="112"/>
      <c r="H221" s="113"/>
      <c r="I221" s="114"/>
      <c r="J221" s="25"/>
      <c r="K221" s="24"/>
      <c r="L221" s="26"/>
      <c r="M221" s="85"/>
      <c r="N221" s="88"/>
    </row>
    <row r="222" spans="1:16" ht="15" hidden="1" customHeight="1" x14ac:dyDescent="0.25">
      <c r="A222" s="2">
        <v>0</v>
      </c>
      <c r="B222" s="53"/>
      <c r="C222" s="97"/>
      <c r="D222" s="107"/>
      <c r="E222" s="108"/>
      <c r="F222" s="111"/>
      <c r="G222" s="112"/>
      <c r="H222" s="113"/>
      <c r="I222" s="114"/>
      <c r="J222" s="25"/>
      <c r="K222" s="24"/>
      <c r="L222" s="26"/>
      <c r="M222" s="86"/>
      <c r="N222" s="89"/>
    </row>
    <row r="223" spans="1:16" ht="15" hidden="1" customHeight="1" x14ac:dyDescent="0.25">
      <c r="A223" s="2">
        <v>0</v>
      </c>
      <c r="B223" s="53"/>
      <c r="C223" s="97"/>
      <c r="D223" s="107"/>
      <c r="E223" s="108"/>
      <c r="F223" s="111"/>
      <c r="G223" s="112"/>
      <c r="H223" s="113"/>
      <c r="I223" s="114"/>
      <c r="J223" s="25"/>
      <c r="K223" s="24"/>
      <c r="L223" s="26"/>
      <c r="M223" s="86"/>
      <c r="N223" s="89"/>
    </row>
    <row r="224" spans="1:16" ht="15" hidden="1" customHeight="1" thickBot="1" x14ac:dyDescent="0.3">
      <c r="A224" s="2">
        <v>0</v>
      </c>
      <c r="B224" s="71"/>
      <c r="C224" s="72"/>
      <c r="D224" s="109"/>
      <c r="E224" s="110"/>
      <c r="F224" s="115"/>
      <c r="G224" s="116"/>
      <c r="H224" s="95"/>
      <c r="I224" s="96"/>
      <c r="J224" s="27"/>
      <c r="K224" s="28"/>
      <c r="L224" s="29"/>
      <c r="M224" s="87"/>
      <c r="N224" s="90"/>
    </row>
    <row r="225" spans="1:14" ht="15" hidden="1" customHeight="1" x14ac:dyDescent="0.25">
      <c r="A225" s="2">
        <v>0</v>
      </c>
      <c r="B225" s="53" t="s">
        <v>13</v>
      </c>
      <c r="C225" s="97"/>
      <c r="D225" s="98"/>
      <c r="E225" s="99"/>
      <c r="F225" s="100"/>
      <c r="G225" s="101"/>
      <c r="H225" s="102"/>
      <c r="I225" s="103"/>
      <c r="J225" s="31"/>
      <c r="K225" s="30"/>
      <c r="L225" s="32"/>
      <c r="M225" s="104"/>
      <c r="N225" s="94"/>
    </row>
    <row r="226" spans="1:14" ht="15" hidden="1" customHeight="1" x14ac:dyDescent="0.25">
      <c r="A226" s="2">
        <v>0</v>
      </c>
      <c r="B226" s="53"/>
      <c r="C226" s="97"/>
      <c r="D226" s="81"/>
      <c r="E226" s="82"/>
      <c r="F226" s="59"/>
      <c r="G226" s="60"/>
      <c r="H226" s="61"/>
      <c r="I226" s="62"/>
      <c r="J226" s="25"/>
      <c r="K226" s="24"/>
      <c r="L226" s="26"/>
      <c r="M226" s="86"/>
      <c r="N226" s="89"/>
    </row>
    <row r="227" spans="1:14" ht="15" hidden="1" customHeight="1" x14ac:dyDescent="0.25">
      <c r="A227" s="2">
        <v>0</v>
      </c>
      <c r="B227" s="53"/>
      <c r="C227" s="97"/>
      <c r="D227" s="81"/>
      <c r="E227" s="82"/>
      <c r="F227" s="59"/>
      <c r="G227" s="60"/>
      <c r="H227" s="61"/>
      <c r="I227" s="62"/>
      <c r="J227" s="25"/>
      <c r="K227" s="24"/>
      <c r="L227" s="26"/>
      <c r="M227" s="86"/>
      <c r="N227" s="89"/>
    </row>
    <row r="228" spans="1:14" ht="15" hidden="1" customHeight="1" x14ac:dyDescent="0.25">
      <c r="A228" s="2">
        <v>0</v>
      </c>
      <c r="B228" s="53"/>
      <c r="C228" s="97"/>
      <c r="D228" s="81"/>
      <c r="E228" s="82"/>
      <c r="F228" s="59"/>
      <c r="G228" s="60"/>
      <c r="H228" s="61"/>
      <c r="I228" s="62"/>
      <c r="J228" s="25"/>
      <c r="K228" s="24"/>
      <c r="L228" s="26"/>
      <c r="M228" s="105"/>
      <c r="N228" s="93"/>
    </row>
    <row r="229" spans="1:14" ht="15" hidden="1" customHeight="1" x14ac:dyDescent="0.25">
      <c r="A229" s="2">
        <v>0</v>
      </c>
      <c r="B229" s="53"/>
      <c r="C229" s="97"/>
      <c r="D229" s="81"/>
      <c r="E229" s="82"/>
      <c r="F229" s="59"/>
      <c r="G229" s="60"/>
      <c r="H229" s="61"/>
      <c r="I229" s="62"/>
      <c r="J229" s="25"/>
      <c r="K229" s="24"/>
      <c r="L229" s="26"/>
      <c r="M229" s="85"/>
      <c r="N229" s="88"/>
    </row>
    <row r="230" spans="1:14" ht="15" hidden="1" customHeight="1" x14ac:dyDescent="0.25">
      <c r="A230" s="2">
        <v>0</v>
      </c>
      <c r="B230" s="53"/>
      <c r="C230" s="97"/>
      <c r="D230" s="81"/>
      <c r="E230" s="82"/>
      <c r="F230" s="59"/>
      <c r="G230" s="60"/>
      <c r="H230" s="61"/>
      <c r="I230" s="62"/>
      <c r="J230" s="25"/>
      <c r="K230" s="24"/>
      <c r="L230" s="26"/>
      <c r="M230" s="86"/>
      <c r="N230" s="89"/>
    </row>
    <row r="231" spans="1:14" ht="15" hidden="1" customHeight="1" x14ac:dyDescent="0.25">
      <c r="A231" s="2">
        <v>0</v>
      </c>
      <c r="B231" s="53"/>
      <c r="C231" s="97"/>
      <c r="D231" s="81"/>
      <c r="E231" s="82"/>
      <c r="F231" s="59"/>
      <c r="G231" s="60"/>
      <c r="H231" s="61"/>
      <c r="I231" s="62"/>
      <c r="J231" s="25"/>
      <c r="K231" s="24"/>
      <c r="L231" s="26"/>
      <c r="M231" s="86"/>
      <c r="N231" s="89"/>
    </row>
    <row r="232" spans="1:14" ht="15" hidden="1" customHeight="1" x14ac:dyDescent="0.25">
      <c r="A232" s="2">
        <v>0</v>
      </c>
      <c r="B232" s="53"/>
      <c r="C232" s="97"/>
      <c r="D232" s="81"/>
      <c r="E232" s="82"/>
      <c r="F232" s="59"/>
      <c r="G232" s="60"/>
      <c r="H232" s="61"/>
      <c r="I232" s="62"/>
      <c r="J232" s="25"/>
      <c r="K232" s="24"/>
      <c r="L232" s="26"/>
      <c r="M232" s="105"/>
      <c r="N232" s="93"/>
    </row>
    <row r="233" spans="1:14" ht="15" hidden="1" customHeight="1" x14ac:dyDescent="0.25">
      <c r="A233" s="2">
        <v>0</v>
      </c>
      <c r="B233" s="53"/>
      <c r="C233" s="97"/>
      <c r="D233" s="81"/>
      <c r="E233" s="82"/>
      <c r="F233" s="59"/>
      <c r="G233" s="60"/>
      <c r="H233" s="61"/>
      <c r="I233" s="62"/>
      <c r="J233" s="25"/>
      <c r="K233" s="24"/>
      <c r="L233" s="26"/>
      <c r="M233" s="85"/>
      <c r="N233" s="88"/>
    </row>
    <row r="234" spans="1:14" ht="15" hidden="1" customHeight="1" x14ac:dyDescent="0.25">
      <c r="A234" s="2">
        <v>0</v>
      </c>
      <c r="B234" s="53"/>
      <c r="C234" s="97"/>
      <c r="D234" s="81"/>
      <c r="E234" s="82"/>
      <c r="F234" s="59"/>
      <c r="G234" s="60"/>
      <c r="H234" s="61"/>
      <c r="I234" s="62"/>
      <c r="J234" s="25"/>
      <c r="K234" s="24"/>
      <c r="L234" s="26"/>
      <c r="M234" s="86"/>
      <c r="N234" s="89"/>
    </row>
    <row r="235" spans="1:14" ht="15" hidden="1" customHeight="1" x14ac:dyDescent="0.25">
      <c r="A235" s="2">
        <v>0</v>
      </c>
      <c r="B235" s="53"/>
      <c r="C235" s="97"/>
      <c r="D235" s="81"/>
      <c r="E235" s="82"/>
      <c r="F235" s="59"/>
      <c r="G235" s="60"/>
      <c r="H235" s="61"/>
      <c r="I235" s="62"/>
      <c r="J235" s="25"/>
      <c r="K235" s="24"/>
      <c r="L235" s="26"/>
      <c r="M235" s="86"/>
      <c r="N235" s="89"/>
    </row>
    <row r="236" spans="1:14" ht="15" hidden="1" customHeight="1" thickBot="1" x14ac:dyDescent="0.3">
      <c r="A236" s="2">
        <v>0</v>
      </c>
      <c r="B236" s="53"/>
      <c r="C236" s="97"/>
      <c r="D236" s="83"/>
      <c r="E236" s="84"/>
      <c r="F236" s="91"/>
      <c r="G236" s="92"/>
      <c r="H236" s="68"/>
      <c r="I236" s="69"/>
      <c r="J236" s="34"/>
      <c r="K236" s="33"/>
      <c r="L236" s="35"/>
      <c r="M236" s="87"/>
      <c r="N236" s="90"/>
    </row>
    <row r="237" spans="1:14" s="5" customFormat="1" ht="30" hidden="1" customHeight="1" x14ac:dyDescent="0.25">
      <c r="A237" s="2">
        <v>0</v>
      </c>
      <c r="B237" s="50" t="s">
        <v>14</v>
      </c>
      <c r="C237" s="70"/>
      <c r="D237" s="73" t="s">
        <v>15</v>
      </c>
      <c r="E237" s="74"/>
      <c r="F237" s="75" t="s">
        <v>16</v>
      </c>
      <c r="G237" s="76" t="s">
        <v>16</v>
      </c>
      <c r="H237" s="75" t="s">
        <v>17</v>
      </c>
      <c r="I237" s="76"/>
      <c r="J237" s="22" t="s">
        <v>16</v>
      </c>
      <c r="K237" s="21" t="s">
        <v>18</v>
      </c>
      <c r="L237" s="23"/>
      <c r="M237" s="36" t="s">
        <v>16</v>
      </c>
      <c r="N237" s="37" t="s">
        <v>16</v>
      </c>
    </row>
    <row r="238" spans="1:14" s="5" customFormat="1" ht="30" hidden="1" customHeight="1" thickBot="1" x14ac:dyDescent="0.3">
      <c r="A238" s="2">
        <v>0</v>
      </c>
      <c r="B238" s="71"/>
      <c r="C238" s="72"/>
      <c r="D238" s="77" t="s">
        <v>19</v>
      </c>
      <c r="E238" s="78"/>
      <c r="F238" s="79" t="s">
        <v>16</v>
      </c>
      <c r="G238" s="80" t="s">
        <v>16</v>
      </c>
      <c r="H238" s="79" t="s">
        <v>17</v>
      </c>
      <c r="I238" s="80"/>
      <c r="J238" s="27" t="s">
        <v>16</v>
      </c>
      <c r="K238" s="28" t="s">
        <v>18</v>
      </c>
      <c r="L238" s="38"/>
      <c r="M238" s="39" t="s">
        <v>16</v>
      </c>
      <c r="N238" s="40" t="s">
        <v>16</v>
      </c>
    </row>
    <row r="239" spans="1:14" hidden="1" x14ac:dyDescent="0.25">
      <c r="A239" s="2">
        <v>0</v>
      </c>
    </row>
    <row r="240" spans="1:14" hidden="1" x14ac:dyDescent="0.25">
      <c r="A240" s="2">
        <v>0</v>
      </c>
    </row>
    <row r="241" spans="1:16" hidden="1" x14ac:dyDescent="0.25">
      <c r="A241" s="2">
        <v>0</v>
      </c>
      <c r="B241" s="47" t="s">
        <v>20</v>
      </c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</row>
    <row r="242" spans="1:16" hidden="1" x14ac:dyDescent="0.25">
      <c r="A242" s="2">
        <v>0</v>
      </c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</row>
    <row r="243" spans="1:16" hidden="1" x14ac:dyDescent="0.25">
      <c r="A243" s="2">
        <v>0</v>
      </c>
    </row>
    <row r="244" spans="1:16" hidden="1" x14ac:dyDescent="0.25">
      <c r="A244" s="2">
        <v>0</v>
      </c>
      <c r="C244" s="41" t="s">
        <v>21</v>
      </c>
      <c r="D244" s="42"/>
      <c r="E244" s="42"/>
    </row>
    <row r="245" spans="1:16" s="43" customFormat="1" hidden="1" x14ac:dyDescent="0.25">
      <c r="A245" s="2">
        <v>0</v>
      </c>
      <c r="C245" s="41"/>
    </row>
    <row r="246" spans="1:16" s="43" customFormat="1" ht="15" hidden="1" customHeight="1" x14ac:dyDescent="0.25">
      <c r="A246" s="2">
        <v>0</v>
      </c>
      <c r="C246" s="41" t="s">
        <v>22</v>
      </c>
      <c r="D246" s="48"/>
      <c r="E246" s="48"/>
      <c r="I246" s="44"/>
      <c r="J246" s="44"/>
      <c r="K246" s="44"/>
      <c r="L246" s="44"/>
      <c r="M246" s="45"/>
      <c r="N246" s="45"/>
    </row>
    <row r="247" spans="1:16" s="43" customFormat="1" hidden="1" x14ac:dyDescent="0.25">
      <c r="A247" s="2">
        <v>0</v>
      </c>
      <c r="G247" s="45"/>
      <c r="I247" s="49" t="s">
        <v>27</v>
      </c>
      <c r="J247" s="49"/>
      <c r="K247" s="49"/>
      <c r="L247" s="49"/>
      <c r="M247" s="46"/>
      <c r="N247" s="46"/>
    </row>
    <row r="248" spans="1:16" s="5" customFormat="1" ht="21" hidden="1" x14ac:dyDescent="0.25">
      <c r="A248" s="2">
        <v>0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M248" s="6"/>
      <c r="N248" s="7" t="s">
        <v>23</v>
      </c>
    </row>
    <row r="249" spans="1:16" s="5" customFormat="1" ht="23.25" hidden="1" customHeight="1" x14ac:dyDescent="0.25">
      <c r="A249" s="2">
        <v>0</v>
      </c>
      <c r="B249" s="129" t="s">
        <v>24</v>
      </c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</row>
    <row r="250" spans="1:16" s="5" customFormat="1" hidden="1" x14ac:dyDescent="0.25">
      <c r="A250" s="2">
        <v>0</v>
      </c>
      <c r="B250" s="8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6" s="5" customFormat="1" ht="23.25" hidden="1" customHeight="1" x14ac:dyDescent="0.25">
      <c r="A251" s="2">
        <v>0</v>
      </c>
      <c r="B251" s="129" t="s">
        <v>25</v>
      </c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</row>
    <row r="252" spans="1:16" hidden="1" x14ac:dyDescent="0.25">
      <c r="A252" s="2">
        <v>0</v>
      </c>
    </row>
    <row r="253" spans="1:16" hidden="1" x14ac:dyDescent="0.25">
      <c r="A253" s="2">
        <v>0</v>
      </c>
    </row>
    <row r="254" spans="1:16" s="15" customFormat="1" ht="15.75" hidden="1" x14ac:dyDescent="0.25">
      <c r="A254" s="1">
        <v>0</v>
      </c>
      <c r="B254" s="130" t="s">
        <v>3</v>
      </c>
      <c r="C254" s="130"/>
      <c r="D254" s="131" t="s">
        <v>26</v>
      </c>
      <c r="E254" s="131"/>
      <c r="F254" s="131"/>
      <c r="G254" s="131"/>
      <c r="H254" s="131"/>
      <c r="I254" s="131"/>
      <c r="J254" s="131"/>
      <c r="K254" s="131"/>
      <c r="L254" s="131"/>
      <c r="M254" s="14" t="s">
        <v>4</v>
      </c>
      <c r="N254" s="13" t="s">
        <v>26</v>
      </c>
      <c r="P254" s="16"/>
    </row>
    <row r="255" spans="1:16" hidden="1" x14ac:dyDescent="0.25">
      <c r="A255" s="2">
        <v>0</v>
      </c>
      <c r="P255" s="17"/>
    </row>
    <row r="256" spans="1:16" ht="69.95" hidden="1" customHeight="1" thickBot="1" x14ac:dyDescent="0.3">
      <c r="A256" s="2">
        <v>0</v>
      </c>
      <c r="B256" s="117" t="s">
        <v>5</v>
      </c>
      <c r="C256" s="118"/>
      <c r="D256" s="118"/>
      <c r="E256" s="119"/>
      <c r="F256" s="120" t="s">
        <v>6</v>
      </c>
      <c r="G256" s="121"/>
      <c r="H256" s="122" t="s">
        <v>7</v>
      </c>
      <c r="I256" s="123"/>
      <c r="J256" s="18" t="s">
        <v>8</v>
      </c>
      <c r="K256" s="124" t="s">
        <v>9</v>
      </c>
      <c r="L256" s="125"/>
      <c r="M256" s="20" t="s">
        <v>10</v>
      </c>
      <c r="N256" s="19" t="s">
        <v>11</v>
      </c>
      <c r="P256" s="17"/>
    </row>
    <row r="257" spans="1:14" ht="15" hidden="1" customHeight="1" x14ac:dyDescent="0.25">
      <c r="A257" s="2">
        <v>0</v>
      </c>
      <c r="B257" s="50" t="s">
        <v>12</v>
      </c>
      <c r="C257" s="70"/>
      <c r="D257" s="73"/>
      <c r="E257" s="74"/>
      <c r="F257" s="126"/>
      <c r="G257" s="127"/>
      <c r="H257" s="75"/>
      <c r="I257" s="76"/>
      <c r="J257" s="22"/>
      <c r="K257" s="21"/>
      <c r="L257" s="23"/>
      <c r="M257" s="104"/>
      <c r="N257" s="94"/>
    </row>
    <row r="258" spans="1:14" ht="15" hidden="1" customHeight="1" x14ac:dyDescent="0.25">
      <c r="A258" s="2">
        <v>0</v>
      </c>
      <c r="B258" s="53"/>
      <c r="C258" s="97"/>
      <c r="D258" s="81"/>
      <c r="E258" s="82"/>
      <c r="F258" s="59"/>
      <c r="G258" s="60"/>
      <c r="H258" s="61"/>
      <c r="I258" s="62"/>
      <c r="J258" s="25"/>
      <c r="K258" s="24"/>
      <c r="L258" s="26"/>
      <c r="M258" s="86"/>
      <c r="N258" s="89"/>
    </row>
    <row r="259" spans="1:14" ht="15" hidden="1" customHeight="1" x14ac:dyDescent="0.25">
      <c r="A259" s="2">
        <v>0</v>
      </c>
      <c r="B259" s="53"/>
      <c r="C259" s="97"/>
      <c r="D259" s="81"/>
      <c r="E259" s="82"/>
      <c r="F259" s="59"/>
      <c r="G259" s="60"/>
      <c r="H259" s="61"/>
      <c r="I259" s="62"/>
      <c r="J259" s="25"/>
      <c r="K259" s="24"/>
      <c r="L259" s="26"/>
      <c r="M259" s="86"/>
      <c r="N259" s="89"/>
    </row>
    <row r="260" spans="1:14" ht="15" hidden="1" customHeight="1" x14ac:dyDescent="0.25">
      <c r="A260" s="2">
        <v>0</v>
      </c>
      <c r="B260" s="53"/>
      <c r="C260" s="97"/>
      <c r="D260" s="81"/>
      <c r="E260" s="82"/>
      <c r="F260" s="59"/>
      <c r="G260" s="60"/>
      <c r="H260" s="61"/>
      <c r="I260" s="62"/>
      <c r="J260" s="25"/>
      <c r="K260" s="24"/>
      <c r="L260" s="26"/>
      <c r="M260" s="105"/>
      <c r="N260" s="93"/>
    </row>
    <row r="261" spans="1:14" ht="15" hidden="1" customHeight="1" x14ac:dyDescent="0.25">
      <c r="A261" s="2">
        <v>0</v>
      </c>
      <c r="B261" s="53"/>
      <c r="C261" s="97"/>
      <c r="D261" s="84"/>
      <c r="E261" s="106"/>
      <c r="F261" s="111"/>
      <c r="G261" s="112"/>
      <c r="H261" s="113"/>
      <c r="I261" s="114"/>
      <c r="J261" s="25"/>
      <c r="K261" s="24"/>
      <c r="L261" s="26"/>
      <c r="M261" s="85"/>
      <c r="N261" s="88"/>
    </row>
    <row r="262" spans="1:14" ht="15" hidden="1" customHeight="1" x14ac:dyDescent="0.25">
      <c r="A262" s="2">
        <v>0</v>
      </c>
      <c r="B262" s="53"/>
      <c r="C262" s="97"/>
      <c r="D262" s="107"/>
      <c r="E262" s="108"/>
      <c r="F262" s="111"/>
      <c r="G262" s="112"/>
      <c r="H262" s="113"/>
      <c r="I262" s="114"/>
      <c r="J262" s="25"/>
      <c r="K262" s="24"/>
      <c r="L262" s="26"/>
      <c r="M262" s="86"/>
      <c r="N262" s="89"/>
    </row>
    <row r="263" spans="1:14" ht="15" hidden="1" customHeight="1" x14ac:dyDescent="0.25">
      <c r="A263" s="2">
        <v>0</v>
      </c>
      <c r="B263" s="53"/>
      <c r="C263" s="97"/>
      <c r="D263" s="107"/>
      <c r="E263" s="108"/>
      <c r="F263" s="111"/>
      <c r="G263" s="112"/>
      <c r="H263" s="113"/>
      <c r="I263" s="114"/>
      <c r="J263" s="25"/>
      <c r="K263" s="24"/>
      <c r="L263" s="26"/>
      <c r="M263" s="86"/>
      <c r="N263" s="89"/>
    </row>
    <row r="264" spans="1:14" ht="15" hidden="1" customHeight="1" x14ac:dyDescent="0.25">
      <c r="A264" s="2">
        <v>0</v>
      </c>
      <c r="B264" s="53"/>
      <c r="C264" s="97"/>
      <c r="D264" s="99"/>
      <c r="E264" s="128"/>
      <c r="F264" s="111"/>
      <c r="G264" s="112"/>
      <c r="H264" s="113"/>
      <c r="I264" s="114"/>
      <c r="J264" s="25"/>
      <c r="K264" s="24"/>
      <c r="L264" s="26"/>
      <c r="M264" s="105"/>
      <c r="N264" s="93"/>
    </row>
    <row r="265" spans="1:14" ht="15" hidden="1" customHeight="1" x14ac:dyDescent="0.25">
      <c r="A265" s="2">
        <v>0</v>
      </c>
      <c r="B265" s="53"/>
      <c r="C265" s="97"/>
      <c r="D265" s="84"/>
      <c r="E265" s="106"/>
      <c r="F265" s="111"/>
      <c r="G265" s="112"/>
      <c r="H265" s="113"/>
      <c r="I265" s="114"/>
      <c r="J265" s="25"/>
      <c r="K265" s="24"/>
      <c r="L265" s="26"/>
      <c r="M265" s="85"/>
      <c r="N265" s="88"/>
    </row>
    <row r="266" spans="1:14" ht="15" hidden="1" customHeight="1" x14ac:dyDescent="0.25">
      <c r="A266" s="2">
        <v>0</v>
      </c>
      <c r="B266" s="53"/>
      <c r="C266" s="97"/>
      <c r="D266" s="107"/>
      <c r="E266" s="108"/>
      <c r="F266" s="111"/>
      <c r="G266" s="112"/>
      <c r="H266" s="113"/>
      <c r="I266" s="114"/>
      <c r="J266" s="25"/>
      <c r="K266" s="24"/>
      <c r="L266" s="26"/>
      <c r="M266" s="86"/>
      <c r="N266" s="89"/>
    </row>
    <row r="267" spans="1:14" ht="15" hidden="1" customHeight="1" x14ac:dyDescent="0.25">
      <c r="A267" s="2">
        <v>0</v>
      </c>
      <c r="B267" s="53"/>
      <c r="C267" s="97"/>
      <c r="D267" s="107"/>
      <c r="E267" s="108"/>
      <c r="F267" s="111"/>
      <c r="G267" s="112"/>
      <c r="H267" s="113"/>
      <c r="I267" s="114"/>
      <c r="J267" s="25"/>
      <c r="K267" s="24"/>
      <c r="L267" s="26"/>
      <c r="M267" s="86"/>
      <c r="N267" s="89"/>
    </row>
    <row r="268" spans="1:14" ht="15" hidden="1" customHeight="1" thickBot="1" x14ac:dyDescent="0.3">
      <c r="A268" s="2">
        <v>0</v>
      </c>
      <c r="B268" s="71"/>
      <c r="C268" s="72"/>
      <c r="D268" s="109"/>
      <c r="E268" s="110"/>
      <c r="F268" s="115"/>
      <c r="G268" s="116"/>
      <c r="H268" s="95"/>
      <c r="I268" s="96"/>
      <c r="J268" s="27"/>
      <c r="K268" s="28"/>
      <c r="L268" s="29"/>
      <c r="M268" s="87"/>
      <c r="N268" s="90"/>
    </row>
    <row r="269" spans="1:14" ht="15" hidden="1" customHeight="1" x14ac:dyDescent="0.25">
      <c r="A269" s="2">
        <v>0</v>
      </c>
      <c r="B269" s="53" t="s">
        <v>13</v>
      </c>
      <c r="C269" s="97"/>
      <c r="D269" s="98"/>
      <c r="E269" s="99"/>
      <c r="F269" s="100"/>
      <c r="G269" s="101"/>
      <c r="H269" s="102"/>
      <c r="I269" s="103"/>
      <c r="J269" s="31"/>
      <c r="K269" s="30"/>
      <c r="L269" s="32"/>
      <c r="M269" s="104"/>
      <c r="N269" s="94"/>
    </row>
    <row r="270" spans="1:14" ht="15" hidden="1" customHeight="1" x14ac:dyDescent="0.25">
      <c r="A270" s="2">
        <v>0</v>
      </c>
      <c r="B270" s="53"/>
      <c r="C270" s="97"/>
      <c r="D270" s="81"/>
      <c r="E270" s="82"/>
      <c r="F270" s="59"/>
      <c r="G270" s="60"/>
      <c r="H270" s="61"/>
      <c r="I270" s="62"/>
      <c r="J270" s="25"/>
      <c r="K270" s="24"/>
      <c r="L270" s="26"/>
      <c r="M270" s="86"/>
      <c r="N270" s="89"/>
    </row>
    <row r="271" spans="1:14" ht="15" hidden="1" customHeight="1" x14ac:dyDescent="0.25">
      <c r="A271" s="2">
        <v>0</v>
      </c>
      <c r="B271" s="53"/>
      <c r="C271" s="97"/>
      <c r="D271" s="81"/>
      <c r="E271" s="82"/>
      <c r="F271" s="59"/>
      <c r="G271" s="60"/>
      <c r="H271" s="61"/>
      <c r="I271" s="62"/>
      <c r="J271" s="25"/>
      <c r="K271" s="24"/>
      <c r="L271" s="26"/>
      <c r="M271" s="86"/>
      <c r="N271" s="89"/>
    </row>
    <row r="272" spans="1:14" ht="15" hidden="1" customHeight="1" x14ac:dyDescent="0.25">
      <c r="A272" s="2">
        <v>0</v>
      </c>
      <c r="B272" s="53"/>
      <c r="C272" s="97"/>
      <c r="D272" s="81"/>
      <c r="E272" s="82"/>
      <c r="F272" s="59"/>
      <c r="G272" s="60"/>
      <c r="H272" s="61"/>
      <c r="I272" s="62"/>
      <c r="J272" s="25"/>
      <c r="K272" s="24"/>
      <c r="L272" s="26"/>
      <c r="M272" s="105"/>
      <c r="N272" s="93"/>
    </row>
    <row r="273" spans="1:14" ht="15" hidden="1" customHeight="1" x14ac:dyDescent="0.25">
      <c r="A273" s="2">
        <v>0</v>
      </c>
      <c r="B273" s="53"/>
      <c r="C273" s="97"/>
      <c r="D273" s="81"/>
      <c r="E273" s="82"/>
      <c r="F273" s="59"/>
      <c r="G273" s="60"/>
      <c r="H273" s="61"/>
      <c r="I273" s="62"/>
      <c r="J273" s="25"/>
      <c r="K273" s="24"/>
      <c r="L273" s="26"/>
      <c r="M273" s="85"/>
      <c r="N273" s="88"/>
    </row>
    <row r="274" spans="1:14" ht="15" hidden="1" customHeight="1" x14ac:dyDescent="0.25">
      <c r="A274" s="2">
        <v>0</v>
      </c>
      <c r="B274" s="53"/>
      <c r="C274" s="97"/>
      <c r="D274" s="81"/>
      <c r="E274" s="82"/>
      <c r="F274" s="59"/>
      <c r="G274" s="60"/>
      <c r="H274" s="61"/>
      <c r="I274" s="62"/>
      <c r="J274" s="25"/>
      <c r="K274" s="24"/>
      <c r="L274" s="26"/>
      <c r="M274" s="86"/>
      <c r="N274" s="89"/>
    </row>
    <row r="275" spans="1:14" ht="15" hidden="1" customHeight="1" x14ac:dyDescent="0.25">
      <c r="A275" s="2">
        <v>0</v>
      </c>
      <c r="B275" s="53"/>
      <c r="C275" s="97"/>
      <c r="D275" s="81"/>
      <c r="E275" s="82"/>
      <c r="F275" s="59"/>
      <c r="G275" s="60"/>
      <c r="H275" s="61"/>
      <c r="I275" s="62"/>
      <c r="J275" s="25"/>
      <c r="K275" s="24"/>
      <c r="L275" s="26"/>
      <c r="M275" s="86"/>
      <c r="N275" s="89"/>
    </row>
    <row r="276" spans="1:14" ht="15" hidden="1" customHeight="1" x14ac:dyDescent="0.25">
      <c r="A276" s="2">
        <v>0</v>
      </c>
      <c r="B276" s="53"/>
      <c r="C276" s="97"/>
      <c r="D276" s="81"/>
      <c r="E276" s="82"/>
      <c r="F276" s="59"/>
      <c r="G276" s="60"/>
      <c r="H276" s="61"/>
      <c r="I276" s="62"/>
      <c r="J276" s="25"/>
      <c r="K276" s="24"/>
      <c r="L276" s="26"/>
      <c r="M276" s="105"/>
      <c r="N276" s="93"/>
    </row>
    <row r="277" spans="1:14" ht="15" hidden="1" customHeight="1" x14ac:dyDescent="0.25">
      <c r="A277" s="2">
        <v>0</v>
      </c>
      <c r="B277" s="53"/>
      <c r="C277" s="97"/>
      <c r="D277" s="81"/>
      <c r="E277" s="82"/>
      <c r="F277" s="59"/>
      <c r="G277" s="60"/>
      <c r="H277" s="61"/>
      <c r="I277" s="62"/>
      <c r="J277" s="25"/>
      <c r="K277" s="24"/>
      <c r="L277" s="26"/>
      <c r="M277" s="85"/>
      <c r="N277" s="88"/>
    </row>
    <row r="278" spans="1:14" ht="15" hidden="1" customHeight="1" x14ac:dyDescent="0.25">
      <c r="A278" s="2">
        <v>0</v>
      </c>
      <c r="B278" s="53"/>
      <c r="C278" s="97"/>
      <c r="D278" s="81"/>
      <c r="E278" s="82"/>
      <c r="F278" s="59"/>
      <c r="G278" s="60"/>
      <c r="H278" s="61"/>
      <c r="I278" s="62"/>
      <c r="J278" s="25"/>
      <c r="K278" s="24"/>
      <c r="L278" s="26"/>
      <c r="M278" s="86"/>
      <c r="N278" s="89"/>
    </row>
    <row r="279" spans="1:14" ht="15" hidden="1" customHeight="1" x14ac:dyDescent="0.25">
      <c r="A279" s="2">
        <v>0</v>
      </c>
      <c r="B279" s="53"/>
      <c r="C279" s="97"/>
      <c r="D279" s="81"/>
      <c r="E279" s="82"/>
      <c r="F279" s="59"/>
      <c r="G279" s="60"/>
      <c r="H279" s="61"/>
      <c r="I279" s="62"/>
      <c r="J279" s="25"/>
      <c r="K279" s="24"/>
      <c r="L279" s="26"/>
      <c r="M279" s="86"/>
      <c r="N279" s="89"/>
    </row>
    <row r="280" spans="1:14" ht="15" hidden="1" customHeight="1" thickBot="1" x14ac:dyDescent="0.3">
      <c r="A280" s="2">
        <v>0</v>
      </c>
      <c r="B280" s="53"/>
      <c r="C280" s="97"/>
      <c r="D280" s="83"/>
      <c r="E280" s="84"/>
      <c r="F280" s="91"/>
      <c r="G280" s="92"/>
      <c r="H280" s="68"/>
      <c r="I280" s="69"/>
      <c r="J280" s="34"/>
      <c r="K280" s="33"/>
      <c r="L280" s="35"/>
      <c r="M280" s="87"/>
      <c r="N280" s="90"/>
    </row>
    <row r="281" spans="1:14" s="5" customFormat="1" ht="30" hidden="1" customHeight="1" x14ac:dyDescent="0.25">
      <c r="A281" s="2">
        <v>0</v>
      </c>
      <c r="B281" s="50" t="s">
        <v>14</v>
      </c>
      <c r="C281" s="70"/>
      <c r="D281" s="73" t="s">
        <v>15</v>
      </c>
      <c r="E281" s="74"/>
      <c r="F281" s="75" t="s">
        <v>16</v>
      </c>
      <c r="G281" s="76" t="s">
        <v>16</v>
      </c>
      <c r="H281" s="75" t="s">
        <v>17</v>
      </c>
      <c r="I281" s="76"/>
      <c r="J281" s="22" t="s">
        <v>16</v>
      </c>
      <c r="K281" s="21" t="s">
        <v>18</v>
      </c>
      <c r="L281" s="23"/>
      <c r="M281" s="36" t="s">
        <v>16</v>
      </c>
      <c r="N281" s="37" t="s">
        <v>16</v>
      </c>
    </row>
    <row r="282" spans="1:14" s="5" customFormat="1" ht="30" hidden="1" customHeight="1" thickBot="1" x14ac:dyDescent="0.3">
      <c r="A282" s="2">
        <v>0</v>
      </c>
      <c r="B282" s="71"/>
      <c r="C282" s="72"/>
      <c r="D282" s="77" t="s">
        <v>19</v>
      </c>
      <c r="E282" s="78"/>
      <c r="F282" s="79" t="s">
        <v>16</v>
      </c>
      <c r="G282" s="80" t="s">
        <v>16</v>
      </c>
      <c r="H282" s="79" t="s">
        <v>17</v>
      </c>
      <c r="I282" s="80"/>
      <c r="J282" s="27" t="s">
        <v>16</v>
      </c>
      <c r="K282" s="28" t="s">
        <v>18</v>
      </c>
      <c r="L282" s="38"/>
      <c r="M282" s="39" t="s">
        <v>16</v>
      </c>
      <c r="N282" s="40" t="s">
        <v>16</v>
      </c>
    </row>
    <row r="283" spans="1:14" hidden="1" x14ac:dyDescent="0.25">
      <c r="A283" s="2">
        <v>0</v>
      </c>
    </row>
    <row r="284" spans="1:14" hidden="1" x14ac:dyDescent="0.25">
      <c r="A284" s="2">
        <v>0</v>
      </c>
    </row>
    <row r="285" spans="1:14" hidden="1" x14ac:dyDescent="0.25">
      <c r="A285" s="2">
        <v>0</v>
      </c>
      <c r="B285" s="47" t="s">
        <v>20</v>
      </c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</row>
    <row r="286" spans="1:14" hidden="1" x14ac:dyDescent="0.25">
      <c r="A286" s="2">
        <v>0</v>
      </c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</row>
    <row r="287" spans="1:14" hidden="1" x14ac:dyDescent="0.25">
      <c r="A287" s="2">
        <v>0</v>
      </c>
    </row>
    <row r="288" spans="1:14" hidden="1" x14ac:dyDescent="0.25">
      <c r="A288" s="2">
        <v>0</v>
      </c>
      <c r="C288" s="41" t="s">
        <v>21</v>
      </c>
      <c r="D288" s="42"/>
      <c r="E288" s="42"/>
    </row>
    <row r="289" spans="1:16" s="43" customFormat="1" hidden="1" x14ac:dyDescent="0.25">
      <c r="A289" s="2">
        <v>0</v>
      </c>
      <c r="C289" s="41"/>
    </row>
    <row r="290" spans="1:16" s="43" customFormat="1" ht="15" hidden="1" customHeight="1" x14ac:dyDescent="0.25">
      <c r="A290" s="2">
        <v>0</v>
      </c>
      <c r="C290" s="41" t="s">
        <v>22</v>
      </c>
      <c r="D290" s="48"/>
      <c r="E290" s="48"/>
      <c r="I290" s="44"/>
      <c r="J290" s="44"/>
      <c r="K290" s="44"/>
      <c r="L290" s="44"/>
      <c r="M290" s="45"/>
      <c r="N290" s="45"/>
    </row>
    <row r="291" spans="1:16" s="43" customFormat="1" hidden="1" x14ac:dyDescent="0.25">
      <c r="A291" s="2">
        <v>0</v>
      </c>
      <c r="G291" s="45"/>
      <c r="I291" s="49" t="s">
        <v>27</v>
      </c>
      <c r="J291" s="49"/>
      <c r="K291" s="49"/>
      <c r="L291" s="49"/>
      <c r="M291" s="46"/>
      <c r="N291" s="46"/>
    </row>
    <row r="292" spans="1:16" s="5" customFormat="1" ht="21" hidden="1" x14ac:dyDescent="0.25">
      <c r="A292" s="2">
        <v>0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M292" s="6"/>
      <c r="N292" s="7" t="s">
        <v>23</v>
      </c>
    </row>
    <row r="293" spans="1:16" s="5" customFormat="1" ht="23.25" hidden="1" customHeight="1" x14ac:dyDescent="0.25">
      <c r="A293" s="2">
        <v>0</v>
      </c>
      <c r="B293" s="129" t="s">
        <v>24</v>
      </c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</row>
    <row r="294" spans="1:16" s="5" customFormat="1" hidden="1" x14ac:dyDescent="0.25">
      <c r="A294" s="2">
        <v>0</v>
      </c>
      <c r="B294" s="8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6" s="5" customFormat="1" ht="23.25" hidden="1" customHeight="1" x14ac:dyDescent="0.25">
      <c r="A295" s="2">
        <v>0</v>
      </c>
      <c r="B295" s="129" t="s">
        <v>25</v>
      </c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</row>
    <row r="296" spans="1:16" hidden="1" x14ac:dyDescent="0.25">
      <c r="A296" s="2">
        <v>0</v>
      </c>
    </row>
    <row r="297" spans="1:16" hidden="1" x14ac:dyDescent="0.25">
      <c r="A297" s="2">
        <v>0</v>
      </c>
    </row>
    <row r="298" spans="1:16" s="15" customFormat="1" ht="15.75" hidden="1" x14ac:dyDescent="0.25">
      <c r="A298" s="1">
        <v>0</v>
      </c>
      <c r="B298" s="130" t="s">
        <v>3</v>
      </c>
      <c r="C298" s="130"/>
      <c r="D298" s="131" t="s">
        <v>26</v>
      </c>
      <c r="E298" s="131"/>
      <c r="F298" s="131"/>
      <c r="G298" s="131"/>
      <c r="H298" s="131"/>
      <c r="I298" s="131"/>
      <c r="J298" s="131"/>
      <c r="K298" s="131"/>
      <c r="L298" s="131"/>
      <c r="M298" s="14" t="s">
        <v>4</v>
      </c>
      <c r="N298" s="13" t="s">
        <v>26</v>
      </c>
      <c r="P298" s="16"/>
    </row>
    <row r="299" spans="1:16" hidden="1" x14ac:dyDescent="0.25">
      <c r="A299" s="2">
        <v>0</v>
      </c>
      <c r="P299" s="17"/>
    </row>
    <row r="300" spans="1:16" ht="69.95" hidden="1" customHeight="1" thickBot="1" x14ac:dyDescent="0.3">
      <c r="A300" s="2">
        <v>0</v>
      </c>
      <c r="B300" s="117" t="s">
        <v>5</v>
      </c>
      <c r="C300" s="118"/>
      <c r="D300" s="118"/>
      <c r="E300" s="119"/>
      <c r="F300" s="120" t="s">
        <v>6</v>
      </c>
      <c r="G300" s="121"/>
      <c r="H300" s="122" t="s">
        <v>7</v>
      </c>
      <c r="I300" s="123"/>
      <c r="J300" s="18" t="s">
        <v>8</v>
      </c>
      <c r="K300" s="124" t="s">
        <v>9</v>
      </c>
      <c r="L300" s="125"/>
      <c r="M300" s="20" t="s">
        <v>10</v>
      </c>
      <c r="N300" s="19" t="s">
        <v>11</v>
      </c>
      <c r="P300" s="17"/>
    </row>
    <row r="301" spans="1:16" ht="15" hidden="1" customHeight="1" x14ac:dyDescent="0.25">
      <c r="A301" s="2">
        <v>0</v>
      </c>
      <c r="B301" s="50" t="s">
        <v>12</v>
      </c>
      <c r="C301" s="70"/>
      <c r="D301" s="73"/>
      <c r="E301" s="74"/>
      <c r="F301" s="126"/>
      <c r="G301" s="127"/>
      <c r="H301" s="75"/>
      <c r="I301" s="76"/>
      <c r="J301" s="22"/>
      <c r="K301" s="21"/>
      <c r="L301" s="23"/>
      <c r="M301" s="104"/>
      <c r="N301" s="94"/>
    </row>
    <row r="302" spans="1:16" ht="15" hidden="1" customHeight="1" x14ac:dyDescent="0.25">
      <c r="A302" s="2">
        <v>0</v>
      </c>
      <c r="B302" s="53"/>
      <c r="C302" s="97"/>
      <c r="D302" s="81"/>
      <c r="E302" s="82"/>
      <c r="F302" s="59"/>
      <c r="G302" s="60"/>
      <c r="H302" s="61"/>
      <c r="I302" s="62"/>
      <c r="J302" s="25"/>
      <c r="K302" s="24"/>
      <c r="L302" s="26"/>
      <c r="M302" s="86"/>
      <c r="N302" s="89"/>
    </row>
    <row r="303" spans="1:16" ht="15" hidden="1" customHeight="1" x14ac:dyDescent="0.25">
      <c r="A303" s="2">
        <v>0</v>
      </c>
      <c r="B303" s="53"/>
      <c r="C303" s="97"/>
      <c r="D303" s="81"/>
      <c r="E303" s="82"/>
      <c r="F303" s="59"/>
      <c r="G303" s="60"/>
      <c r="H303" s="61"/>
      <c r="I303" s="62"/>
      <c r="J303" s="25"/>
      <c r="K303" s="24"/>
      <c r="L303" s="26"/>
      <c r="M303" s="86"/>
      <c r="N303" s="89"/>
    </row>
    <row r="304" spans="1:16" ht="15" hidden="1" customHeight="1" x14ac:dyDescent="0.25">
      <c r="A304" s="2">
        <v>0</v>
      </c>
      <c r="B304" s="53"/>
      <c r="C304" s="97"/>
      <c r="D304" s="81"/>
      <c r="E304" s="82"/>
      <c r="F304" s="59"/>
      <c r="G304" s="60"/>
      <c r="H304" s="61"/>
      <c r="I304" s="62"/>
      <c r="J304" s="25"/>
      <c r="K304" s="24"/>
      <c r="L304" s="26"/>
      <c r="M304" s="105"/>
      <c r="N304" s="93"/>
    </row>
    <row r="305" spans="1:14" ht="15" hidden="1" customHeight="1" x14ac:dyDescent="0.25">
      <c r="A305" s="2">
        <v>0</v>
      </c>
      <c r="B305" s="53"/>
      <c r="C305" s="97"/>
      <c r="D305" s="84"/>
      <c r="E305" s="106"/>
      <c r="F305" s="111"/>
      <c r="G305" s="112"/>
      <c r="H305" s="113"/>
      <c r="I305" s="114"/>
      <c r="J305" s="25"/>
      <c r="K305" s="24"/>
      <c r="L305" s="26"/>
      <c r="M305" s="85"/>
      <c r="N305" s="88"/>
    </row>
    <row r="306" spans="1:14" ht="15" hidden="1" customHeight="1" x14ac:dyDescent="0.25">
      <c r="A306" s="2">
        <v>0</v>
      </c>
      <c r="B306" s="53"/>
      <c r="C306" s="97"/>
      <c r="D306" s="107"/>
      <c r="E306" s="108"/>
      <c r="F306" s="111"/>
      <c r="G306" s="112"/>
      <c r="H306" s="113"/>
      <c r="I306" s="114"/>
      <c r="J306" s="25"/>
      <c r="K306" s="24"/>
      <c r="L306" s="26"/>
      <c r="M306" s="86"/>
      <c r="N306" s="89"/>
    </row>
    <row r="307" spans="1:14" ht="15" hidden="1" customHeight="1" x14ac:dyDescent="0.25">
      <c r="A307" s="2">
        <v>0</v>
      </c>
      <c r="B307" s="53"/>
      <c r="C307" s="97"/>
      <c r="D307" s="107"/>
      <c r="E307" s="108"/>
      <c r="F307" s="111"/>
      <c r="G307" s="112"/>
      <c r="H307" s="113"/>
      <c r="I307" s="114"/>
      <c r="J307" s="25"/>
      <c r="K307" s="24"/>
      <c r="L307" s="26"/>
      <c r="M307" s="86"/>
      <c r="N307" s="89"/>
    </row>
    <row r="308" spans="1:14" ht="15" hidden="1" customHeight="1" x14ac:dyDescent="0.25">
      <c r="A308" s="2">
        <v>0</v>
      </c>
      <c r="B308" s="53"/>
      <c r="C308" s="97"/>
      <c r="D308" s="99"/>
      <c r="E308" s="128"/>
      <c r="F308" s="111"/>
      <c r="G308" s="112"/>
      <c r="H308" s="113"/>
      <c r="I308" s="114"/>
      <c r="J308" s="25"/>
      <c r="K308" s="24"/>
      <c r="L308" s="26"/>
      <c r="M308" s="105"/>
      <c r="N308" s="93"/>
    </row>
    <row r="309" spans="1:14" ht="15" hidden="1" customHeight="1" x14ac:dyDescent="0.25">
      <c r="A309" s="2">
        <v>0</v>
      </c>
      <c r="B309" s="53"/>
      <c r="C309" s="97"/>
      <c r="D309" s="84"/>
      <c r="E309" s="106"/>
      <c r="F309" s="111"/>
      <c r="G309" s="112"/>
      <c r="H309" s="113"/>
      <c r="I309" s="114"/>
      <c r="J309" s="25"/>
      <c r="K309" s="24"/>
      <c r="L309" s="26"/>
      <c r="M309" s="85"/>
      <c r="N309" s="88"/>
    </row>
    <row r="310" spans="1:14" ht="15" hidden="1" customHeight="1" x14ac:dyDescent="0.25">
      <c r="A310" s="2">
        <v>0</v>
      </c>
      <c r="B310" s="53"/>
      <c r="C310" s="97"/>
      <c r="D310" s="107"/>
      <c r="E310" s="108"/>
      <c r="F310" s="111"/>
      <c r="G310" s="112"/>
      <c r="H310" s="113"/>
      <c r="I310" s="114"/>
      <c r="J310" s="25"/>
      <c r="K310" s="24"/>
      <c r="L310" s="26"/>
      <c r="M310" s="86"/>
      <c r="N310" s="89"/>
    </row>
    <row r="311" spans="1:14" ht="15" hidden="1" customHeight="1" x14ac:dyDescent="0.25">
      <c r="A311" s="2">
        <v>0</v>
      </c>
      <c r="B311" s="53"/>
      <c r="C311" s="97"/>
      <c r="D311" s="107"/>
      <c r="E311" s="108"/>
      <c r="F311" s="111"/>
      <c r="G311" s="112"/>
      <c r="H311" s="113"/>
      <c r="I311" s="114"/>
      <c r="J311" s="25"/>
      <c r="K311" s="24"/>
      <c r="L311" s="26"/>
      <c r="M311" s="86"/>
      <c r="N311" s="89"/>
    </row>
    <row r="312" spans="1:14" ht="15" hidden="1" customHeight="1" thickBot="1" x14ac:dyDescent="0.3">
      <c r="A312" s="2">
        <v>0</v>
      </c>
      <c r="B312" s="71"/>
      <c r="C312" s="72"/>
      <c r="D312" s="109"/>
      <c r="E312" s="110"/>
      <c r="F312" s="115"/>
      <c r="G312" s="116"/>
      <c r="H312" s="95"/>
      <c r="I312" s="96"/>
      <c r="J312" s="27"/>
      <c r="K312" s="28"/>
      <c r="L312" s="29"/>
      <c r="M312" s="87"/>
      <c r="N312" s="90"/>
    </row>
    <row r="313" spans="1:14" ht="15" hidden="1" customHeight="1" x14ac:dyDescent="0.25">
      <c r="A313" s="2">
        <v>0</v>
      </c>
      <c r="B313" s="53" t="s">
        <v>13</v>
      </c>
      <c r="C313" s="97"/>
      <c r="D313" s="98"/>
      <c r="E313" s="99"/>
      <c r="F313" s="100"/>
      <c r="G313" s="101"/>
      <c r="H313" s="102"/>
      <c r="I313" s="103"/>
      <c r="J313" s="31"/>
      <c r="K313" s="30"/>
      <c r="L313" s="32"/>
      <c r="M313" s="104"/>
      <c r="N313" s="94"/>
    </row>
    <row r="314" spans="1:14" ht="15" hidden="1" customHeight="1" x14ac:dyDescent="0.25">
      <c r="A314" s="2">
        <v>0</v>
      </c>
      <c r="B314" s="53"/>
      <c r="C314" s="97"/>
      <c r="D314" s="81"/>
      <c r="E314" s="82"/>
      <c r="F314" s="59"/>
      <c r="G314" s="60"/>
      <c r="H314" s="61"/>
      <c r="I314" s="62"/>
      <c r="J314" s="25"/>
      <c r="K314" s="24"/>
      <c r="L314" s="26"/>
      <c r="M314" s="86"/>
      <c r="N314" s="89"/>
    </row>
    <row r="315" spans="1:14" ht="15" hidden="1" customHeight="1" x14ac:dyDescent="0.25">
      <c r="A315" s="2">
        <v>0</v>
      </c>
      <c r="B315" s="53"/>
      <c r="C315" s="97"/>
      <c r="D315" s="81"/>
      <c r="E315" s="82"/>
      <c r="F315" s="59"/>
      <c r="G315" s="60"/>
      <c r="H315" s="61"/>
      <c r="I315" s="62"/>
      <c r="J315" s="25"/>
      <c r="K315" s="24"/>
      <c r="L315" s="26"/>
      <c r="M315" s="86"/>
      <c r="N315" s="89"/>
    </row>
    <row r="316" spans="1:14" ht="15" hidden="1" customHeight="1" x14ac:dyDescent="0.25">
      <c r="A316" s="2">
        <v>0</v>
      </c>
      <c r="B316" s="53"/>
      <c r="C316" s="97"/>
      <c r="D316" s="81"/>
      <c r="E316" s="82"/>
      <c r="F316" s="59"/>
      <c r="G316" s="60"/>
      <c r="H316" s="61"/>
      <c r="I316" s="62"/>
      <c r="J316" s="25"/>
      <c r="K316" s="24"/>
      <c r="L316" s="26"/>
      <c r="M316" s="105"/>
      <c r="N316" s="93"/>
    </row>
    <row r="317" spans="1:14" ht="15" hidden="1" customHeight="1" x14ac:dyDescent="0.25">
      <c r="A317" s="2">
        <v>0</v>
      </c>
      <c r="B317" s="53"/>
      <c r="C317" s="97"/>
      <c r="D317" s="81"/>
      <c r="E317" s="82"/>
      <c r="F317" s="59"/>
      <c r="G317" s="60"/>
      <c r="H317" s="61"/>
      <c r="I317" s="62"/>
      <c r="J317" s="25"/>
      <c r="K317" s="24"/>
      <c r="L317" s="26"/>
      <c r="M317" s="85"/>
      <c r="N317" s="88"/>
    </row>
    <row r="318" spans="1:14" ht="15" hidden="1" customHeight="1" x14ac:dyDescent="0.25">
      <c r="A318" s="2">
        <v>0</v>
      </c>
      <c r="B318" s="53"/>
      <c r="C318" s="97"/>
      <c r="D318" s="81"/>
      <c r="E318" s="82"/>
      <c r="F318" s="59"/>
      <c r="G318" s="60"/>
      <c r="H318" s="61"/>
      <c r="I318" s="62"/>
      <c r="J318" s="25"/>
      <c r="K318" s="24"/>
      <c r="L318" s="26"/>
      <c r="M318" s="86"/>
      <c r="N318" s="89"/>
    </row>
    <row r="319" spans="1:14" ht="15" hidden="1" customHeight="1" x14ac:dyDescent="0.25">
      <c r="A319" s="2">
        <v>0</v>
      </c>
      <c r="B319" s="53"/>
      <c r="C319" s="97"/>
      <c r="D319" s="81"/>
      <c r="E319" s="82"/>
      <c r="F319" s="59"/>
      <c r="G319" s="60"/>
      <c r="H319" s="61"/>
      <c r="I319" s="62"/>
      <c r="J319" s="25"/>
      <c r="K319" s="24"/>
      <c r="L319" s="26"/>
      <c r="M319" s="86"/>
      <c r="N319" s="89"/>
    </row>
    <row r="320" spans="1:14" ht="15" hidden="1" customHeight="1" x14ac:dyDescent="0.25">
      <c r="A320" s="2">
        <v>0</v>
      </c>
      <c r="B320" s="53"/>
      <c r="C320" s="97"/>
      <c r="D320" s="81"/>
      <c r="E320" s="82"/>
      <c r="F320" s="59"/>
      <c r="G320" s="60"/>
      <c r="H320" s="61"/>
      <c r="I320" s="62"/>
      <c r="J320" s="25"/>
      <c r="K320" s="24"/>
      <c r="L320" s="26"/>
      <c r="M320" s="105"/>
      <c r="N320" s="93"/>
    </row>
    <row r="321" spans="1:14" ht="15" hidden="1" customHeight="1" x14ac:dyDescent="0.25">
      <c r="A321" s="2">
        <v>0</v>
      </c>
      <c r="B321" s="53"/>
      <c r="C321" s="97"/>
      <c r="D321" s="81"/>
      <c r="E321" s="82"/>
      <c r="F321" s="59"/>
      <c r="G321" s="60"/>
      <c r="H321" s="61"/>
      <c r="I321" s="62"/>
      <c r="J321" s="25"/>
      <c r="K321" s="24"/>
      <c r="L321" s="26"/>
      <c r="M321" s="85"/>
      <c r="N321" s="88"/>
    </row>
    <row r="322" spans="1:14" ht="15" hidden="1" customHeight="1" x14ac:dyDescent="0.25">
      <c r="A322" s="2">
        <v>0</v>
      </c>
      <c r="B322" s="53"/>
      <c r="C322" s="97"/>
      <c r="D322" s="81"/>
      <c r="E322" s="82"/>
      <c r="F322" s="59"/>
      <c r="G322" s="60"/>
      <c r="H322" s="61"/>
      <c r="I322" s="62"/>
      <c r="J322" s="25"/>
      <c r="K322" s="24"/>
      <c r="L322" s="26"/>
      <c r="M322" s="86"/>
      <c r="N322" s="89"/>
    </row>
    <row r="323" spans="1:14" ht="15" hidden="1" customHeight="1" x14ac:dyDescent="0.25">
      <c r="A323" s="2">
        <v>0</v>
      </c>
      <c r="B323" s="53"/>
      <c r="C323" s="97"/>
      <c r="D323" s="81"/>
      <c r="E323" s="82"/>
      <c r="F323" s="59"/>
      <c r="G323" s="60"/>
      <c r="H323" s="61"/>
      <c r="I323" s="62"/>
      <c r="J323" s="25"/>
      <c r="K323" s="24"/>
      <c r="L323" s="26"/>
      <c r="M323" s="86"/>
      <c r="N323" s="89"/>
    </row>
    <row r="324" spans="1:14" ht="15" hidden="1" customHeight="1" thickBot="1" x14ac:dyDescent="0.3">
      <c r="A324" s="2">
        <v>0</v>
      </c>
      <c r="B324" s="53"/>
      <c r="C324" s="97"/>
      <c r="D324" s="83"/>
      <c r="E324" s="84"/>
      <c r="F324" s="91"/>
      <c r="G324" s="92"/>
      <c r="H324" s="68"/>
      <c r="I324" s="69"/>
      <c r="J324" s="34"/>
      <c r="K324" s="33"/>
      <c r="L324" s="35"/>
      <c r="M324" s="87"/>
      <c r="N324" s="90"/>
    </row>
    <row r="325" spans="1:14" s="5" customFormat="1" ht="30" hidden="1" customHeight="1" x14ac:dyDescent="0.25">
      <c r="A325" s="2">
        <v>0</v>
      </c>
      <c r="B325" s="50" t="s">
        <v>14</v>
      </c>
      <c r="C325" s="70"/>
      <c r="D325" s="73" t="s">
        <v>15</v>
      </c>
      <c r="E325" s="74"/>
      <c r="F325" s="75" t="s">
        <v>16</v>
      </c>
      <c r="G325" s="76" t="s">
        <v>16</v>
      </c>
      <c r="H325" s="75" t="s">
        <v>17</v>
      </c>
      <c r="I325" s="76"/>
      <c r="J325" s="22" t="s">
        <v>16</v>
      </c>
      <c r="K325" s="21" t="s">
        <v>18</v>
      </c>
      <c r="L325" s="23"/>
      <c r="M325" s="36" t="s">
        <v>16</v>
      </c>
      <c r="N325" s="37" t="s">
        <v>16</v>
      </c>
    </row>
    <row r="326" spans="1:14" s="5" customFormat="1" ht="30" hidden="1" customHeight="1" thickBot="1" x14ac:dyDescent="0.3">
      <c r="A326" s="2">
        <v>0</v>
      </c>
      <c r="B326" s="71"/>
      <c r="C326" s="72"/>
      <c r="D326" s="77" t="s">
        <v>19</v>
      </c>
      <c r="E326" s="78"/>
      <c r="F326" s="79" t="s">
        <v>16</v>
      </c>
      <c r="G326" s="80" t="s">
        <v>16</v>
      </c>
      <c r="H326" s="79" t="s">
        <v>17</v>
      </c>
      <c r="I326" s="80"/>
      <c r="J326" s="27" t="s">
        <v>16</v>
      </c>
      <c r="K326" s="28" t="s">
        <v>18</v>
      </c>
      <c r="L326" s="38"/>
      <c r="M326" s="39" t="s">
        <v>16</v>
      </c>
      <c r="N326" s="40" t="s">
        <v>16</v>
      </c>
    </row>
    <row r="327" spans="1:14" hidden="1" x14ac:dyDescent="0.25">
      <c r="A327" s="2">
        <v>0</v>
      </c>
    </row>
    <row r="328" spans="1:14" hidden="1" x14ac:dyDescent="0.25">
      <c r="A328" s="2">
        <v>0</v>
      </c>
    </row>
    <row r="329" spans="1:14" hidden="1" x14ac:dyDescent="0.25">
      <c r="A329" s="2">
        <v>0</v>
      </c>
      <c r="B329" s="47" t="s">
        <v>20</v>
      </c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</row>
    <row r="330" spans="1:14" hidden="1" x14ac:dyDescent="0.25">
      <c r="A330" s="2">
        <v>0</v>
      </c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</row>
    <row r="331" spans="1:14" hidden="1" x14ac:dyDescent="0.25">
      <c r="A331" s="2">
        <v>0</v>
      </c>
    </row>
    <row r="332" spans="1:14" hidden="1" x14ac:dyDescent="0.25">
      <c r="A332" s="2">
        <v>0</v>
      </c>
      <c r="C332" s="41" t="s">
        <v>21</v>
      </c>
      <c r="D332" s="42"/>
      <c r="E332" s="42"/>
    </row>
    <row r="333" spans="1:14" s="43" customFormat="1" hidden="1" x14ac:dyDescent="0.25">
      <c r="A333" s="2">
        <v>0</v>
      </c>
      <c r="C333" s="41"/>
    </row>
    <row r="334" spans="1:14" s="43" customFormat="1" ht="15" hidden="1" customHeight="1" x14ac:dyDescent="0.25">
      <c r="A334" s="2">
        <v>0</v>
      </c>
      <c r="C334" s="41" t="s">
        <v>22</v>
      </c>
      <c r="D334" s="48"/>
      <c r="E334" s="48"/>
      <c r="I334" s="44"/>
      <c r="J334" s="44"/>
      <c r="K334" s="44"/>
      <c r="L334" s="44"/>
      <c r="M334" s="45"/>
      <c r="N334" s="45"/>
    </row>
    <row r="335" spans="1:14" s="43" customFormat="1" hidden="1" x14ac:dyDescent="0.25">
      <c r="A335" s="2">
        <v>0</v>
      </c>
      <c r="G335" s="45"/>
      <c r="I335" s="49" t="s">
        <v>27</v>
      </c>
      <c r="J335" s="49"/>
      <c r="K335" s="49"/>
      <c r="L335" s="49"/>
      <c r="M335" s="46"/>
      <c r="N335" s="46"/>
    </row>
    <row r="336" spans="1:14" s="5" customFormat="1" ht="21" hidden="1" x14ac:dyDescent="0.25">
      <c r="A336" s="2">
        <v>0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M336" s="6"/>
      <c r="N336" s="7" t="s">
        <v>23</v>
      </c>
    </row>
    <row r="337" spans="1:16" s="5" customFormat="1" ht="23.25" hidden="1" customHeight="1" x14ac:dyDescent="0.25">
      <c r="A337" s="2">
        <v>0</v>
      </c>
      <c r="B337" s="129" t="s">
        <v>24</v>
      </c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</row>
    <row r="338" spans="1:16" s="5" customFormat="1" hidden="1" x14ac:dyDescent="0.25">
      <c r="A338" s="2">
        <v>0</v>
      </c>
      <c r="B338" s="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6" s="5" customFormat="1" ht="23.25" hidden="1" customHeight="1" x14ac:dyDescent="0.25">
      <c r="A339" s="2">
        <v>0</v>
      </c>
      <c r="B339" s="129" t="s">
        <v>25</v>
      </c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</row>
    <row r="340" spans="1:16" hidden="1" x14ac:dyDescent="0.25">
      <c r="A340" s="2">
        <v>0</v>
      </c>
    </row>
    <row r="341" spans="1:16" hidden="1" x14ac:dyDescent="0.25">
      <c r="A341" s="2">
        <v>0</v>
      </c>
    </row>
    <row r="342" spans="1:16" s="15" customFormat="1" ht="15.75" hidden="1" x14ac:dyDescent="0.25">
      <c r="A342" s="1">
        <v>0</v>
      </c>
      <c r="B342" s="130" t="s">
        <v>3</v>
      </c>
      <c r="C342" s="130"/>
      <c r="D342" s="131" t="s">
        <v>26</v>
      </c>
      <c r="E342" s="131"/>
      <c r="F342" s="131"/>
      <c r="G342" s="131"/>
      <c r="H342" s="131"/>
      <c r="I342" s="131"/>
      <c r="J342" s="131"/>
      <c r="K342" s="131"/>
      <c r="L342" s="131"/>
      <c r="M342" s="14" t="s">
        <v>4</v>
      </c>
      <c r="N342" s="13" t="s">
        <v>26</v>
      </c>
      <c r="P342" s="16"/>
    </row>
    <row r="343" spans="1:16" hidden="1" x14ac:dyDescent="0.25">
      <c r="A343" s="2">
        <v>0</v>
      </c>
      <c r="P343" s="17"/>
    </row>
    <row r="344" spans="1:16" ht="69.95" hidden="1" customHeight="1" thickBot="1" x14ac:dyDescent="0.3">
      <c r="A344" s="2">
        <v>0</v>
      </c>
      <c r="B344" s="117" t="s">
        <v>5</v>
      </c>
      <c r="C344" s="118"/>
      <c r="D344" s="118"/>
      <c r="E344" s="119"/>
      <c r="F344" s="120" t="s">
        <v>6</v>
      </c>
      <c r="G344" s="121"/>
      <c r="H344" s="122" t="s">
        <v>7</v>
      </c>
      <c r="I344" s="123"/>
      <c r="J344" s="18" t="s">
        <v>8</v>
      </c>
      <c r="K344" s="124" t="s">
        <v>9</v>
      </c>
      <c r="L344" s="125"/>
      <c r="M344" s="20" t="s">
        <v>10</v>
      </c>
      <c r="N344" s="19" t="s">
        <v>11</v>
      </c>
      <c r="P344" s="17"/>
    </row>
    <row r="345" spans="1:16" ht="15" hidden="1" customHeight="1" x14ac:dyDescent="0.25">
      <c r="A345" s="2">
        <v>0</v>
      </c>
      <c r="B345" s="50" t="s">
        <v>12</v>
      </c>
      <c r="C345" s="70"/>
      <c r="D345" s="73"/>
      <c r="E345" s="74"/>
      <c r="F345" s="126"/>
      <c r="G345" s="127"/>
      <c r="H345" s="75"/>
      <c r="I345" s="76"/>
      <c r="J345" s="22"/>
      <c r="K345" s="21"/>
      <c r="L345" s="23"/>
      <c r="M345" s="104"/>
      <c r="N345" s="94"/>
    </row>
    <row r="346" spans="1:16" ht="15" hidden="1" customHeight="1" x14ac:dyDescent="0.25">
      <c r="A346" s="2">
        <v>0</v>
      </c>
      <c r="B346" s="53"/>
      <c r="C346" s="97"/>
      <c r="D346" s="81"/>
      <c r="E346" s="82"/>
      <c r="F346" s="59"/>
      <c r="G346" s="60"/>
      <c r="H346" s="61"/>
      <c r="I346" s="62"/>
      <c r="J346" s="25"/>
      <c r="K346" s="24"/>
      <c r="L346" s="26"/>
      <c r="M346" s="86"/>
      <c r="N346" s="89"/>
    </row>
    <row r="347" spans="1:16" ht="15" hidden="1" customHeight="1" x14ac:dyDescent="0.25">
      <c r="A347" s="2">
        <v>0</v>
      </c>
      <c r="B347" s="53"/>
      <c r="C347" s="97"/>
      <c r="D347" s="81"/>
      <c r="E347" s="82"/>
      <c r="F347" s="59"/>
      <c r="G347" s="60"/>
      <c r="H347" s="61"/>
      <c r="I347" s="62"/>
      <c r="J347" s="25"/>
      <c r="K347" s="24"/>
      <c r="L347" s="26"/>
      <c r="M347" s="86"/>
      <c r="N347" s="89"/>
    </row>
    <row r="348" spans="1:16" ht="15" hidden="1" customHeight="1" x14ac:dyDescent="0.25">
      <c r="A348" s="2">
        <v>0</v>
      </c>
      <c r="B348" s="53"/>
      <c r="C348" s="97"/>
      <c r="D348" s="81"/>
      <c r="E348" s="82"/>
      <c r="F348" s="59"/>
      <c r="G348" s="60"/>
      <c r="H348" s="61"/>
      <c r="I348" s="62"/>
      <c r="J348" s="25"/>
      <c r="K348" s="24"/>
      <c r="L348" s="26"/>
      <c r="M348" s="105"/>
      <c r="N348" s="93"/>
    </row>
    <row r="349" spans="1:16" ht="15" hidden="1" customHeight="1" x14ac:dyDescent="0.25">
      <c r="A349" s="2">
        <v>0</v>
      </c>
      <c r="B349" s="53"/>
      <c r="C349" s="97"/>
      <c r="D349" s="84"/>
      <c r="E349" s="106"/>
      <c r="F349" s="111"/>
      <c r="G349" s="112"/>
      <c r="H349" s="113"/>
      <c r="I349" s="114"/>
      <c r="J349" s="25"/>
      <c r="K349" s="24"/>
      <c r="L349" s="26"/>
      <c r="M349" s="85"/>
      <c r="N349" s="88"/>
    </row>
    <row r="350" spans="1:16" ht="15" hidden="1" customHeight="1" x14ac:dyDescent="0.25">
      <c r="A350" s="2">
        <v>0</v>
      </c>
      <c r="B350" s="53"/>
      <c r="C350" s="97"/>
      <c r="D350" s="107"/>
      <c r="E350" s="108"/>
      <c r="F350" s="111"/>
      <c r="G350" s="112"/>
      <c r="H350" s="113"/>
      <c r="I350" s="114"/>
      <c r="J350" s="25"/>
      <c r="K350" s="24"/>
      <c r="L350" s="26"/>
      <c r="M350" s="86"/>
      <c r="N350" s="89"/>
    </row>
    <row r="351" spans="1:16" ht="15" hidden="1" customHeight="1" x14ac:dyDescent="0.25">
      <c r="A351" s="2">
        <v>0</v>
      </c>
      <c r="B351" s="53"/>
      <c r="C351" s="97"/>
      <c r="D351" s="107"/>
      <c r="E351" s="108"/>
      <c r="F351" s="111"/>
      <c r="G351" s="112"/>
      <c r="H351" s="113"/>
      <c r="I351" s="114"/>
      <c r="J351" s="25"/>
      <c r="K351" s="24"/>
      <c r="L351" s="26"/>
      <c r="M351" s="86"/>
      <c r="N351" s="89"/>
    </row>
    <row r="352" spans="1:16" ht="15" hidden="1" customHeight="1" x14ac:dyDescent="0.25">
      <c r="A352" s="2">
        <v>0</v>
      </c>
      <c r="B352" s="53"/>
      <c r="C352" s="97"/>
      <c r="D352" s="99"/>
      <c r="E352" s="128"/>
      <c r="F352" s="111"/>
      <c r="G352" s="112"/>
      <c r="H352" s="113"/>
      <c r="I352" s="114"/>
      <c r="J352" s="25"/>
      <c r="K352" s="24"/>
      <c r="L352" s="26"/>
      <c r="M352" s="105"/>
      <c r="N352" s="93"/>
    </row>
    <row r="353" spans="1:14" ht="15" hidden="1" customHeight="1" x14ac:dyDescent="0.25">
      <c r="A353" s="2">
        <v>0</v>
      </c>
      <c r="B353" s="53"/>
      <c r="C353" s="97"/>
      <c r="D353" s="84"/>
      <c r="E353" s="106"/>
      <c r="F353" s="111"/>
      <c r="G353" s="112"/>
      <c r="H353" s="113"/>
      <c r="I353" s="114"/>
      <c r="J353" s="25"/>
      <c r="K353" s="24"/>
      <c r="L353" s="26"/>
      <c r="M353" s="85"/>
      <c r="N353" s="88"/>
    </row>
    <row r="354" spans="1:14" ht="15" hidden="1" customHeight="1" x14ac:dyDescent="0.25">
      <c r="A354" s="2">
        <v>0</v>
      </c>
      <c r="B354" s="53"/>
      <c r="C354" s="97"/>
      <c r="D354" s="107"/>
      <c r="E354" s="108"/>
      <c r="F354" s="111"/>
      <c r="G354" s="112"/>
      <c r="H354" s="113"/>
      <c r="I354" s="114"/>
      <c r="J354" s="25"/>
      <c r="K354" s="24"/>
      <c r="L354" s="26"/>
      <c r="M354" s="86"/>
      <c r="N354" s="89"/>
    </row>
    <row r="355" spans="1:14" ht="15" hidden="1" customHeight="1" x14ac:dyDescent="0.25">
      <c r="A355" s="2">
        <v>0</v>
      </c>
      <c r="B355" s="53"/>
      <c r="C355" s="97"/>
      <c r="D355" s="107"/>
      <c r="E355" s="108"/>
      <c r="F355" s="111"/>
      <c r="G355" s="112"/>
      <c r="H355" s="113"/>
      <c r="I355" s="114"/>
      <c r="J355" s="25"/>
      <c r="K355" s="24"/>
      <c r="L355" s="26"/>
      <c r="M355" s="86"/>
      <c r="N355" s="89"/>
    </row>
    <row r="356" spans="1:14" ht="15" hidden="1" customHeight="1" thickBot="1" x14ac:dyDescent="0.3">
      <c r="A356" s="2">
        <v>0</v>
      </c>
      <c r="B356" s="71"/>
      <c r="C356" s="72"/>
      <c r="D356" s="109"/>
      <c r="E356" s="110"/>
      <c r="F356" s="115"/>
      <c r="G356" s="116"/>
      <c r="H356" s="95"/>
      <c r="I356" s="96"/>
      <c r="J356" s="27"/>
      <c r="K356" s="28"/>
      <c r="L356" s="29"/>
      <c r="M356" s="87"/>
      <c r="N356" s="90"/>
    </row>
    <row r="357" spans="1:14" ht="15" hidden="1" customHeight="1" x14ac:dyDescent="0.25">
      <c r="A357" s="2">
        <v>0</v>
      </c>
      <c r="B357" s="53" t="s">
        <v>13</v>
      </c>
      <c r="C357" s="97"/>
      <c r="D357" s="98"/>
      <c r="E357" s="99"/>
      <c r="F357" s="100"/>
      <c r="G357" s="101"/>
      <c r="H357" s="102"/>
      <c r="I357" s="103"/>
      <c r="J357" s="31"/>
      <c r="K357" s="30"/>
      <c r="L357" s="32"/>
      <c r="M357" s="104"/>
      <c r="N357" s="94"/>
    </row>
    <row r="358" spans="1:14" ht="15" hidden="1" customHeight="1" x14ac:dyDescent="0.25">
      <c r="A358" s="2">
        <v>0</v>
      </c>
      <c r="B358" s="53"/>
      <c r="C358" s="97"/>
      <c r="D358" s="81"/>
      <c r="E358" s="82"/>
      <c r="F358" s="59"/>
      <c r="G358" s="60"/>
      <c r="H358" s="61"/>
      <c r="I358" s="62"/>
      <c r="J358" s="25"/>
      <c r="K358" s="24"/>
      <c r="L358" s="26"/>
      <c r="M358" s="86"/>
      <c r="N358" s="89"/>
    </row>
    <row r="359" spans="1:14" ht="15" hidden="1" customHeight="1" x14ac:dyDescent="0.25">
      <c r="A359" s="2">
        <v>0</v>
      </c>
      <c r="B359" s="53"/>
      <c r="C359" s="97"/>
      <c r="D359" s="81"/>
      <c r="E359" s="82"/>
      <c r="F359" s="59"/>
      <c r="G359" s="60"/>
      <c r="H359" s="61"/>
      <c r="I359" s="62"/>
      <c r="J359" s="25"/>
      <c r="K359" s="24"/>
      <c r="L359" s="26"/>
      <c r="M359" s="86"/>
      <c r="N359" s="89"/>
    </row>
    <row r="360" spans="1:14" ht="15" hidden="1" customHeight="1" x14ac:dyDescent="0.25">
      <c r="A360" s="2">
        <v>0</v>
      </c>
      <c r="B360" s="53"/>
      <c r="C360" s="97"/>
      <c r="D360" s="81"/>
      <c r="E360" s="82"/>
      <c r="F360" s="59"/>
      <c r="G360" s="60"/>
      <c r="H360" s="61"/>
      <c r="I360" s="62"/>
      <c r="J360" s="25"/>
      <c r="K360" s="24"/>
      <c r="L360" s="26"/>
      <c r="M360" s="105"/>
      <c r="N360" s="93"/>
    </row>
    <row r="361" spans="1:14" ht="15" hidden="1" customHeight="1" x14ac:dyDescent="0.25">
      <c r="A361" s="2">
        <v>0</v>
      </c>
      <c r="B361" s="53"/>
      <c r="C361" s="97"/>
      <c r="D361" s="81"/>
      <c r="E361" s="82"/>
      <c r="F361" s="59"/>
      <c r="G361" s="60"/>
      <c r="H361" s="61"/>
      <c r="I361" s="62"/>
      <c r="J361" s="25"/>
      <c r="K361" s="24"/>
      <c r="L361" s="26"/>
      <c r="M361" s="85"/>
      <c r="N361" s="88"/>
    </row>
    <row r="362" spans="1:14" ht="15" hidden="1" customHeight="1" x14ac:dyDescent="0.25">
      <c r="A362" s="2">
        <v>0</v>
      </c>
      <c r="B362" s="53"/>
      <c r="C362" s="97"/>
      <c r="D362" s="81"/>
      <c r="E362" s="82"/>
      <c r="F362" s="59"/>
      <c r="G362" s="60"/>
      <c r="H362" s="61"/>
      <c r="I362" s="62"/>
      <c r="J362" s="25"/>
      <c r="K362" s="24"/>
      <c r="L362" s="26"/>
      <c r="M362" s="86"/>
      <c r="N362" s="89"/>
    </row>
    <row r="363" spans="1:14" ht="15" hidden="1" customHeight="1" x14ac:dyDescent="0.25">
      <c r="A363" s="2">
        <v>0</v>
      </c>
      <c r="B363" s="53"/>
      <c r="C363" s="97"/>
      <c r="D363" s="81"/>
      <c r="E363" s="82"/>
      <c r="F363" s="59"/>
      <c r="G363" s="60"/>
      <c r="H363" s="61"/>
      <c r="I363" s="62"/>
      <c r="J363" s="25"/>
      <c r="K363" s="24"/>
      <c r="L363" s="26"/>
      <c r="M363" s="86"/>
      <c r="N363" s="89"/>
    </row>
    <row r="364" spans="1:14" ht="15" hidden="1" customHeight="1" x14ac:dyDescent="0.25">
      <c r="A364" s="2">
        <v>0</v>
      </c>
      <c r="B364" s="53"/>
      <c r="C364" s="97"/>
      <c r="D364" s="81"/>
      <c r="E364" s="82"/>
      <c r="F364" s="59"/>
      <c r="G364" s="60"/>
      <c r="H364" s="61"/>
      <c r="I364" s="62"/>
      <c r="J364" s="25"/>
      <c r="K364" s="24"/>
      <c r="L364" s="26"/>
      <c r="M364" s="105"/>
      <c r="N364" s="93"/>
    </row>
    <row r="365" spans="1:14" ht="15" hidden="1" customHeight="1" x14ac:dyDescent="0.25">
      <c r="A365" s="2">
        <v>0</v>
      </c>
      <c r="B365" s="53"/>
      <c r="C365" s="97"/>
      <c r="D365" s="81"/>
      <c r="E365" s="82"/>
      <c r="F365" s="59"/>
      <c r="G365" s="60"/>
      <c r="H365" s="61"/>
      <c r="I365" s="62"/>
      <c r="J365" s="25"/>
      <c r="K365" s="24"/>
      <c r="L365" s="26"/>
      <c r="M365" s="85"/>
      <c r="N365" s="88"/>
    </row>
    <row r="366" spans="1:14" ht="15" hidden="1" customHeight="1" x14ac:dyDescent="0.25">
      <c r="A366" s="2">
        <v>0</v>
      </c>
      <c r="B366" s="53"/>
      <c r="C366" s="97"/>
      <c r="D366" s="81"/>
      <c r="E366" s="82"/>
      <c r="F366" s="59"/>
      <c r="G366" s="60"/>
      <c r="H366" s="61"/>
      <c r="I366" s="62"/>
      <c r="J366" s="25"/>
      <c r="K366" s="24"/>
      <c r="L366" s="26"/>
      <c r="M366" s="86"/>
      <c r="N366" s="89"/>
    </row>
    <row r="367" spans="1:14" ht="15" hidden="1" customHeight="1" x14ac:dyDescent="0.25">
      <c r="A367" s="2">
        <v>0</v>
      </c>
      <c r="B367" s="53"/>
      <c r="C367" s="97"/>
      <c r="D367" s="81"/>
      <c r="E367" s="82"/>
      <c r="F367" s="59"/>
      <c r="G367" s="60"/>
      <c r="H367" s="61"/>
      <c r="I367" s="62"/>
      <c r="J367" s="25"/>
      <c r="K367" s="24"/>
      <c r="L367" s="26"/>
      <c r="M367" s="86"/>
      <c r="N367" s="89"/>
    </row>
    <row r="368" spans="1:14" ht="15" hidden="1" customHeight="1" thickBot="1" x14ac:dyDescent="0.3">
      <c r="A368" s="2">
        <v>0</v>
      </c>
      <c r="B368" s="53"/>
      <c r="C368" s="97"/>
      <c r="D368" s="83"/>
      <c r="E368" s="84"/>
      <c r="F368" s="91"/>
      <c r="G368" s="92"/>
      <c r="H368" s="68"/>
      <c r="I368" s="69"/>
      <c r="J368" s="34"/>
      <c r="K368" s="33"/>
      <c r="L368" s="35"/>
      <c r="M368" s="87"/>
      <c r="N368" s="90"/>
    </row>
    <row r="369" spans="1:14" s="5" customFormat="1" ht="30" hidden="1" customHeight="1" x14ac:dyDescent="0.25">
      <c r="A369" s="2">
        <v>0</v>
      </c>
      <c r="B369" s="50" t="s">
        <v>14</v>
      </c>
      <c r="C369" s="70"/>
      <c r="D369" s="73" t="s">
        <v>15</v>
      </c>
      <c r="E369" s="74"/>
      <c r="F369" s="75" t="s">
        <v>16</v>
      </c>
      <c r="G369" s="76" t="s">
        <v>16</v>
      </c>
      <c r="H369" s="75" t="s">
        <v>17</v>
      </c>
      <c r="I369" s="76"/>
      <c r="J369" s="22" t="s">
        <v>16</v>
      </c>
      <c r="K369" s="21" t="s">
        <v>18</v>
      </c>
      <c r="L369" s="23"/>
      <c r="M369" s="36" t="s">
        <v>16</v>
      </c>
      <c r="N369" s="37" t="s">
        <v>16</v>
      </c>
    </row>
    <row r="370" spans="1:14" s="5" customFormat="1" ht="30" hidden="1" customHeight="1" thickBot="1" x14ac:dyDescent="0.3">
      <c r="A370" s="2">
        <v>0</v>
      </c>
      <c r="B370" s="71"/>
      <c r="C370" s="72"/>
      <c r="D370" s="77" t="s">
        <v>19</v>
      </c>
      <c r="E370" s="78"/>
      <c r="F370" s="79" t="s">
        <v>16</v>
      </c>
      <c r="G370" s="80" t="s">
        <v>16</v>
      </c>
      <c r="H370" s="79" t="s">
        <v>17</v>
      </c>
      <c r="I370" s="80"/>
      <c r="J370" s="27" t="s">
        <v>16</v>
      </c>
      <c r="K370" s="28" t="s">
        <v>18</v>
      </c>
      <c r="L370" s="38"/>
      <c r="M370" s="39" t="s">
        <v>16</v>
      </c>
      <c r="N370" s="40" t="s">
        <v>16</v>
      </c>
    </row>
    <row r="371" spans="1:14" hidden="1" x14ac:dyDescent="0.25">
      <c r="A371" s="2">
        <v>0</v>
      </c>
    </row>
    <row r="372" spans="1:14" hidden="1" x14ac:dyDescent="0.25">
      <c r="A372" s="2">
        <v>0</v>
      </c>
    </row>
    <row r="373" spans="1:14" hidden="1" x14ac:dyDescent="0.25">
      <c r="A373" s="2">
        <v>0</v>
      </c>
      <c r="B373" s="47" t="s">
        <v>20</v>
      </c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</row>
    <row r="374" spans="1:14" hidden="1" x14ac:dyDescent="0.25">
      <c r="A374" s="2">
        <v>0</v>
      </c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</row>
    <row r="375" spans="1:14" hidden="1" x14ac:dyDescent="0.25">
      <c r="A375" s="2">
        <v>0</v>
      </c>
    </row>
    <row r="376" spans="1:14" hidden="1" x14ac:dyDescent="0.25">
      <c r="A376" s="2">
        <v>0</v>
      </c>
      <c r="C376" s="41" t="s">
        <v>21</v>
      </c>
      <c r="D376" s="42"/>
      <c r="E376" s="42"/>
    </row>
    <row r="377" spans="1:14" s="43" customFormat="1" hidden="1" x14ac:dyDescent="0.25">
      <c r="A377" s="2">
        <v>0</v>
      </c>
      <c r="C377" s="41"/>
    </row>
    <row r="378" spans="1:14" s="43" customFormat="1" ht="15" hidden="1" customHeight="1" x14ac:dyDescent="0.25">
      <c r="A378" s="2">
        <v>0</v>
      </c>
      <c r="C378" s="41" t="s">
        <v>22</v>
      </c>
      <c r="D378" s="48"/>
      <c r="E378" s="48"/>
      <c r="I378" s="44"/>
      <c r="J378" s="44"/>
      <c r="K378" s="44"/>
      <c r="L378" s="44"/>
      <c r="M378" s="45"/>
      <c r="N378" s="45"/>
    </row>
    <row r="379" spans="1:14" s="43" customFormat="1" hidden="1" x14ac:dyDescent="0.25">
      <c r="A379" s="2">
        <v>0</v>
      </c>
      <c r="G379" s="45"/>
      <c r="I379" s="49" t="s">
        <v>27</v>
      </c>
      <c r="J379" s="49"/>
      <c r="K379" s="49"/>
      <c r="L379" s="49"/>
      <c r="M379" s="46"/>
      <c r="N379" s="46"/>
    </row>
    <row r="380" spans="1:14" s="5" customFormat="1" ht="21" hidden="1" x14ac:dyDescent="0.25">
      <c r="A380" s="2">
        <v>0</v>
      </c>
      <c r="B380" s="4"/>
      <c r="C380" s="4"/>
      <c r="D380" s="4"/>
      <c r="E380" s="4"/>
      <c r="F380" s="4"/>
      <c r="G380" s="4"/>
      <c r="H380" s="4"/>
      <c r="I380" s="4"/>
      <c r="J380" s="4"/>
      <c r="K380" s="4"/>
      <c r="M380" s="6"/>
      <c r="N380" s="7" t="s">
        <v>23</v>
      </c>
    </row>
    <row r="381" spans="1:14" s="5" customFormat="1" ht="23.25" hidden="1" customHeight="1" x14ac:dyDescent="0.25">
      <c r="A381" s="2">
        <v>0</v>
      </c>
      <c r="B381" s="129" t="s">
        <v>24</v>
      </c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</row>
    <row r="382" spans="1:14" s="5" customFormat="1" hidden="1" x14ac:dyDescent="0.25">
      <c r="A382" s="2">
        <v>0</v>
      </c>
      <c r="B382" s="8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s="5" customFormat="1" ht="23.25" hidden="1" customHeight="1" x14ac:dyDescent="0.25">
      <c r="A383" s="2">
        <v>0</v>
      </c>
      <c r="B383" s="129" t="s">
        <v>25</v>
      </c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</row>
    <row r="384" spans="1:14" hidden="1" x14ac:dyDescent="0.25">
      <c r="A384" s="2">
        <v>0</v>
      </c>
    </row>
    <row r="385" spans="1:16" hidden="1" x14ac:dyDescent="0.25">
      <c r="A385" s="2">
        <v>0</v>
      </c>
    </row>
    <row r="386" spans="1:16" s="15" customFormat="1" ht="15.75" hidden="1" x14ac:dyDescent="0.25">
      <c r="A386" s="1">
        <v>0</v>
      </c>
      <c r="B386" s="130" t="s">
        <v>3</v>
      </c>
      <c r="C386" s="130"/>
      <c r="D386" s="131" t="s">
        <v>26</v>
      </c>
      <c r="E386" s="131"/>
      <c r="F386" s="131"/>
      <c r="G386" s="131"/>
      <c r="H386" s="131"/>
      <c r="I386" s="131"/>
      <c r="J386" s="131"/>
      <c r="K386" s="131"/>
      <c r="L386" s="131"/>
      <c r="M386" s="14" t="s">
        <v>4</v>
      </c>
      <c r="N386" s="13" t="s">
        <v>26</v>
      </c>
      <c r="P386" s="16"/>
    </row>
    <row r="387" spans="1:16" hidden="1" x14ac:dyDescent="0.25">
      <c r="A387" s="2">
        <v>0</v>
      </c>
      <c r="P387" s="17"/>
    </row>
    <row r="388" spans="1:16" ht="69.95" hidden="1" customHeight="1" thickBot="1" x14ac:dyDescent="0.3">
      <c r="A388" s="2">
        <v>0</v>
      </c>
      <c r="B388" s="117" t="s">
        <v>5</v>
      </c>
      <c r="C388" s="118"/>
      <c r="D388" s="118"/>
      <c r="E388" s="119"/>
      <c r="F388" s="120" t="s">
        <v>6</v>
      </c>
      <c r="G388" s="121"/>
      <c r="H388" s="122" t="s">
        <v>7</v>
      </c>
      <c r="I388" s="123"/>
      <c r="J388" s="18" t="s">
        <v>8</v>
      </c>
      <c r="K388" s="124" t="s">
        <v>9</v>
      </c>
      <c r="L388" s="125"/>
      <c r="M388" s="20" t="s">
        <v>10</v>
      </c>
      <c r="N388" s="19" t="s">
        <v>11</v>
      </c>
      <c r="P388" s="17"/>
    </row>
    <row r="389" spans="1:16" ht="15" hidden="1" customHeight="1" x14ac:dyDescent="0.25">
      <c r="A389" s="2">
        <v>0</v>
      </c>
      <c r="B389" s="50" t="s">
        <v>12</v>
      </c>
      <c r="C389" s="70"/>
      <c r="D389" s="73"/>
      <c r="E389" s="74"/>
      <c r="F389" s="126"/>
      <c r="G389" s="127"/>
      <c r="H389" s="75"/>
      <c r="I389" s="76"/>
      <c r="J389" s="22"/>
      <c r="K389" s="21"/>
      <c r="L389" s="23"/>
      <c r="M389" s="104"/>
      <c r="N389" s="94"/>
    </row>
    <row r="390" spans="1:16" ht="15" hidden="1" customHeight="1" x14ac:dyDescent="0.25">
      <c r="A390" s="2">
        <v>0</v>
      </c>
      <c r="B390" s="53"/>
      <c r="C390" s="97"/>
      <c r="D390" s="81"/>
      <c r="E390" s="82"/>
      <c r="F390" s="59"/>
      <c r="G390" s="60"/>
      <c r="H390" s="61"/>
      <c r="I390" s="62"/>
      <c r="J390" s="25"/>
      <c r="K390" s="24"/>
      <c r="L390" s="26"/>
      <c r="M390" s="86"/>
      <c r="N390" s="89"/>
    </row>
    <row r="391" spans="1:16" ht="15" hidden="1" customHeight="1" x14ac:dyDescent="0.25">
      <c r="A391" s="2">
        <v>0</v>
      </c>
      <c r="B391" s="53"/>
      <c r="C391" s="97"/>
      <c r="D391" s="81"/>
      <c r="E391" s="82"/>
      <c r="F391" s="59"/>
      <c r="G391" s="60"/>
      <c r="H391" s="61"/>
      <c r="I391" s="62"/>
      <c r="J391" s="25"/>
      <c r="K391" s="24"/>
      <c r="L391" s="26"/>
      <c r="M391" s="86"/>
      <c r="N391" s="89"/>
    </row>
    <row r="392" spans="1:16" ht="15" hidden="1" customHeight="1" x14ac:dyDescent="0.25">
      <c r="A392" s="2">
        <v>0</v>
      </c>
      <c r="B392" s="53"/>
      <c r="C392" s="97"/>
      <c r="D392" s="81"/>
      <c r="E392" s="82"/>
      <c r="F392" s="59"/>
      <c r="G392" s="60"/>
      <c r="H392" s="61"/>
      <c r="I392" s="62"/>
      <c r="J392" s="25"/>
      <c r="K392" s="24"/>
      <c r="L392" s="26"/>
      <c r="M392" s="105"/>
      <c r="N392" s="93"/>
    </row>
    <row r="393" spans="1:16" ht="15" hidden="1" customHeight="1" x14ac:dyDescent="0.25">
      <c r="A393" s="2">
        <v>0</v>
      </c>
      <c r="B393" s="53"/>
      <c r="C393" s="97"/>
      <c r="D393" s="84"/>
      <c r="E393" s="106"/>
      <c r="F393" s="111"/>
      <c r="G393" s="112"/>
      <c r="H393" s="113"/>
      <c r="I393" s="114"/>
      <c r="J393" s="25"/>
      <c r="K393" s="24"/>
      <c r="L393" s="26"/>
      <c r="M393" s="85"/>
      <c r="N393" s="88"/>
    </row>
    <row r="394" spans="1:16" ht="15" hidden="1" customHeight="1" x14ac:dyDescent="0.25">
      <c r="A394" s="2">
        <v>0</v>
      </c>
      <c r="B394" s="53"/>
      <c r="C394" s="97"/>
      <c r="D394" s="107"/>
      <c r="E394" s="108"/>
      <c r="F394" s="111"/>
      <c r="G394" s="112"/>
      <c r="H394" s="113"/>
      <c r="I394" s="114"/>
      <c r="J394" s="25"/>
      <c r="K394" s="24"/>
      <c r="L394" s="26"/>
      <c r="M394" s="86"/>
      <c r="N394" s="89"/>
    </row>
    <row r="395" spans="1:16" ht="15" hidden="1" customHeight="1" x14ac:dyDescent="0.25">
      <c r="A395" s="2">
        <v>0</v>
      </c>
      <c r="B395" s="53"/>
      <c r="C395" s="97"/>
      <c r="D395" s="107"/>
      <c r="E395" s="108"/>
      <c r="F395" s="111"/>
      <c r="G395" s="112"/>
      <c r="H395" s="113"/>
      <c r="I395" s="114"/>
      <c r="J395" s="25"/>
      <c r="K395" s="24"/>
      <c r="L395" s="26"/>
      <c r="M395" s="86"/>
      <c r="N395" s="89"/>
    </row>
    <row r="396" spans="1:16" ht="15" hidden="1" customHeight="1" x14ac:dyDescent="0.25">
      <c r="A396" s="2">
        <v>0</v>
      </c>
      <c r="B396" s="53"/>
      <c r="C396" s="97"/>
      <c r="D396" s="99"/>
      <c r="E396" s="128"/>
      <c r="F396" s="111"/>
      <c r="G396" s="112"/>
      <c r="H396" s="113"/>
      <c r="I396" s="114"/>
      <c r="J396" s="25"/>
      <c r="K396" s="24"/>
      <c r="L396" s="26"/>
      <c r="M396" s="105"/>
      <c r="N396" s="93"/>
    </row>
    <row r="397" spans="1:16" ht="15" hidden="1" customHeight="1" x14ac:dyDescent="0.25">
      <c r="A397" s="2">
        <v>0</v>
      </c>
      <c r="B397" s="53"/>
      <c r="C397" s="97"/>
      <c r="D397" s="84"/>
      <c r="E397" s="106"/>
      <c r="F397" s="111"/>
      <c r="G397" s="112"/>
      <c r="H397" s="113"/>
      <c r="I397" s="114"/>
      <c r="J397" s="25"/>
      <c r="K397" s="24"/>
      <c r="L397" s="26"/>
      <c r="M397" s="85"/>
      <c r="N397" s="88"/>
    </row>
    <row r="398" spans="1:16" ht="15" hidden="1" customHeight="1" x14ac:dyDescent="0.25">
      <c r="A398" s="2">
        <v>0</v>
      </c>
      <c r="B398" s="53"/>
      <c r="C398" s="97"/>
      <c r="D398" s="107"/>
      <c r="E398" s="108"/>
      <c r="F398" s="111"/>
      <c r="G398" s="112"/>
      <c r="H398" s="113"/>
      <c r="I398" s="114"/>
      <c r="J398" s="25"/>
      <c r="K398" s="24"/>
      <c r="L398" s="26"/>
      <c r="M398" s="86"/>
      <c r="N398" s="89"/>
    </row>
    <row r="399" spans="1:16" ht="15" hidden="1" customHeight="1" x14ac:dyDescent="0.25">
      <c r="A399" s="2">
        <v>0</v>
      </c>
      <c r="B399" s="53"/>
      <c r="C399" s="97"/>
      <c r="D399" s="107"/>
      <c r="E399" s="108"/>
      <c r="F399" s="111"/>
      <c r="G399" s="112"/>
      <c r="H399" s="113"/>
      <c r="I399" s="114"/>
      <c r="J399" s="25"/>
      <c r="K399" s="24"/>
      <c r="L399" s="26"/>
      <c r="M399" s="86"/>
      <c r="N399" s="89"/>
    </row>
    <row r="400" spans="1:16" ht="15" hidden="1" customHeight="1" thickBot="1" x14ac:dyDescent="0.3">
      <c r="A400" s="2">
        <v>0</v>
      </c>
      <c r="B400" s="71"/>
      <c r="C400" s="72"/>
      <c r="D400" s="109"/>
      <c r="E400" s="110"/>
      <c r="F400" s="115"/>
      <c r="G400" s="116"/>
      <c r="H400" s="95"/>
      <c r="I400" s="96"/>
      <c r="J400" s="27"/>
      <c r="K400" s="28"/>
      <c r="L400" s="29"/>
      <c r="M400" s="87"/>
      <c r="N400" s="90"/>
    </row>
    <row r="401" spans="1:14" ht="15" hidden="1" customHeight="1" x14ac:dyDescent="0.25">
      <c r="A401" s="2">
        <v>0</v>
      </c>
      <c r="B401" s="53" t="s">
        <v>13</v>
      </c>
      <c r="C401" s="97"/>
      <c r="D401" s="98"/>
      <c r="E401" s="99"/>
      <c r="F401" s="100"/>
      <c r="G401" s="101"/>
      <c r="H401" s="102"/>
      <c r="I401" s="103"/>
      <c r="J401" s="31"/>
      <c r="K401" s="30"/>
      <c r="L401" s="32"/>
      <c r="M401" s="104"/>
      <c r="N401" s="94"/>
    </row>
    <row r="402" spans="1:14" ht="15" hidden="1" customHeight="1" x14ac:dyDescent="0.25">
      <c r="A402" s="2">
        <v>0</v>
      </c>
      <c r="B402" s="53"/>
      <c r="C402" s="97"/>
      <c r="D402" s="81"/>
      <c r="E402" s="82"/>
      <c r="F402" s="59"/>
      <c r="G402" s="60"/>
      <c r="H402" s="61"/>
      <c r="I402" s="62"/>
      <c r="J402" s="25"/>
      <c r="K402" s="24"/>
      <c r="L402" s="26"/>
      <c r="M402" s="86"/>
      <c r="N402" s="89"/>
    </row>
    <row r="403" spans="1:14" ht="15" hidden="1" customHeight="1" x14ac:dyDescent="0.25">
      <c r="A403" s="2">
        <v>0</v>
      </c>
      <c r="B403" s="53"/>
      <c r="C403" s="97"/>
      <c r="D403" s="81"/>
      <c r="E403" s="82"/>
      <c r="F403" s="59"/>
      <c r="G403" s="60"/>
      <c r="H403" s="61"/>
      <c r="I403" s="62"/>
      <c r="J403" s="25"/>
      <c r="K403" s="24"/>
      <c r="L403" s="26"/>
      <c r="M403" s="86"/>
      <c r="N403" s="89"/>
    </row>
    <row r="404" spans="1:14" ht="15" hidden="1" customHeight="1" x14ac:dyDescent="0.25">
      <c r="A404" s="2">
        <v>0</v>
      </c>
      <c r="B404" s="53"/>
      <c r="C404" s="97"/>
      <c r="D404" s="81"/>
      <c r="E404" s="82"/>
      <c r="F404" s="59"/>
      <c r="G404" s="60"/>
      <c r="H404" s="61"/>
      <c r="I404" s="62"/>
      <c r="J404" s="25"/>
      <c r="K404" s="24"/>
      <c r="L404" s="26"/>
      <c r="M404" s="105"/>
      <c r="N404" s="93"/>
    </row>
    <row r="405" spans="1:14" ht="15" hidden="1" customHeight="1" x14ac:dyDescent="0.25">
      <c r="A405" s="2">
        <v>0</v>
      </c>
      <c r="B405" s="53"/>
      <c r="C405" s="97"/>
      <c r="D405" s="81"/>
      <c r="E405" s="82"/>
      <c r="F405" s="59"/>
      <c r="G405" s="60"/>
      <c r="H405" s="61"/>
      <c r="I405" s="62"/>
      <c r="J405" s="25"/>
      <c r="K405" s="24"/>
      <c r="L405" s="26"/>
      <c r="M405" s="85"/>
      <c r="N405" s="88"/>
    </row>
    <row r="406" spans="1:14" ht="15" hidden="1" customHeight="1" x14ac:dyDescent="0.25">
      <c r="A406" s="2">
        <v>0</v>
      </c>
      <c r="B406" s="53"/>
      <c r="C406" s="97"/>
      <c r="D406" s="81"/>
      <c r="E406" s="82"/>
      <c r="F406" s="59"/>
      <c r="G406" s="60"/>
      <c r="H406" s="61"/>
      <c r="I406" s="62"/>
      <c r="J406" s="25"/>
      <c r="K406" s="24"/>
      <c r="L406" s="26"/>
      <c r="M406" s="86"/>
      <c r="N406" s="89"/>
    </row>
    <row r="407" spans="1:14" ht="15" hidden="1" customHeight="1" x14ac:dyDescent="0.25">
      <c r="A407" s="2">
        <v>0</v>
      </c>
      <c r="B407" s="53"/>
      <c r="C407" s="97"/>
      <c r="D407" s="81"/>
      <c r="E407" s="82"/>
      <c r="F407" s="59"/>
      <c r="G407" s="60"/>
      <c r="H407" s="61"/>
      <c r="I407" s="62"/>
      <c r="J407" s="25"/>
      <c r="K407" s="24"/>
      <c r="L407" s="26"/>
      <c r="M407" s="86"/>
      <c r="N407" s="89"/>
    </row>
    <row r="408" spans="1:14" ht="15" hidden="1" customHeight="1" x14ac:dyDescent="0.25">
      <c r="A408" s="2">
        <v>0</v>
      </c>
      <c r="B408" s="53"/>
      <c r="C408" s="97"/>
      <c r="D408" s="81"/>
      <c r="E408" s="82"/>
      <c r="F408" s="59"/>
      <c r="G408" s="60"/>
      <c r="H408" s="61"/>
      <c r="I408" s="62"/>
      <c r="J408" s="25"/>
      <c r="K408" s="24"/>
      <c r="L408" s="26"/>
      <c r="M408" s="105"/>
      <c r="N408" s="93"/>
    </row>
    <row r="409" spans="1:14" ht="15" hidden="1" customHeight="1" x14ac:dyDescent="0.25">
      <c r="A409" s="2">
        <v>0</v>
      </c>
      <c r="B409" s="53"/>
      <c r="C409" s="97"/>
      <c r="D409" s="81"/>
      <c r="E409" s="82"/>
      <c r="F409" s="59"/>
      <c r="G409" s="60"/>
      <c r="H409" s="61"/>
      <c r="I409" s="62"/>
      <c r="J409" s="25"/>
      <c r="K409" s="24"/>
      <c r="L409" s="26"/>
      <c r="M409" s="85"/>
      <c r="N409" s="88"/>
    </row>
    <row r="410" spans="1:14" ht="15" hidden="1" customHeight="1" x14ac:dyDescent="0.25">
      <c r="A410" s="2">
        <v>0</v>
      </c>
      <c r="B410" s="53"/>
      <c r="C410" s="97"/>
      <c r="D410" s="81"/>
      <c r="E410" s="82"/>
      <c r="F410" s="59"/>
      <c r="G410" s="60"/>
      <c r="H410" s="61"/>
      <c r="I410" s="62"/>
      <c r="J410" s="25"/>
      <c r="K410" s="24"/>
      <c r="L410" s="26"/>
      <c r="M410" s="86"/>
      <c r="N410" s="89"/>
    </row>
    <row r="411" spans="1:14" ht="15" hidden="1" customHeight="1" x14ac:dyDescent="0.25">
      <c r="A411" s="2">
        <v>0</v>
      </c>
      <c r="B411" s="53"/>
      <c r="C411" s="97"/>
      <c r="D411" s="81"/>
      <c r="E411" s="82"/>
      <c r="F411" s="59"/>
      <c r="G411" s="60"/>
      <c r="H411" s="61"/>
      <c r="I411" s="62"/>
      <c r="J411" s="25"/>
      <c r="K411" s="24"/>
      <c r="L411" s="26"/>
      <c r="M411" s="86"/>
      <c r="N411" s="89"/>
    </row>
    <row r="412" spans="1:14" ht="15" hidden="1" customHeight="1" thickBot="1" x14ac:dyDescent="0.3">
      <c r="A412" s="2">
        <v>0</v>
      </c>
      <c r="B412" s="53"/>
      <c r="C412" s="97"/>
      <c r="D412" s="83"/>
      <c r="E412" s="84"/>
      <c r="F412" s="91"/>
      <c r="G412" s="92"/>
      <c r="H412" s="68"/>
      <c r="I412" s="69"/>
      <c r="J412" s="34"/>
      <c r="K412" s="33"/>
      <c r="L412" s="35"/>
      <c r="M412" s="87"/>
      <c r="N412" s="90"/>
    </row>
    <row r="413" spans="1:14" s="5" customFormat="1" ht="30" hidden="1" customHeight="1" x14ac:dyDescent="0.25">
      <c r="A413" s="2">
        <v>0</v>
      </c>
      <c r="B413" s="50" t="s">
        <v>14</v>
      </c>
      <c r="C413" s="70"/>
      <c r="D413" s="73" t="s">
        <v>15</v>
      </c>
      <c r="E413" s="74"/>
      <c r="F413" s="75" t="s">
        <v>16</v>
      </c>
      <c r="G413" s="76" t="s">
        <v>16</v>
      </c>
      <c r="H413" s="75" t="s">
        <v>17</v>
      </c>
      <c r="I413" s="76"/>
      <c r="J413" s="22" t="s">
        <v>16</v>
      </c>
      <c r="K413" s="21" t="s">
        <v>18</v>
      </c>
      <c r="L413" s="23"/>
      <c r="M413" s="36" t="s">
        <v>16</v>
      </c>
      <c r="N413" s="37" t="s">
        <v>16</v>
      </c>
    </row>
    <row r="414" spans="1:14" s="5" customFormat="1" ht="30" hidden="1" customHeight="1" thickBot="1" x14ac:dyDescent="0.3">
      <c r="A414" s="2">
        <v>0</v>
      </c>
      <c r="B414" s="71"/>
      <c r="C414" s="72"/>
      <c r="D414" s="77" t="s">
        <v>19</v>
      </c>
      <c r="E414" s="78"/>
      <c r="F414" s="79" t="s">
        <v>16</v>
      </c>
      <c r="G414" s="80" t="s">
        <v>16</v>
      </c>
      <c r="H414" s="79" t="s">
        <v>17</v>
      </c>
      <c r="I414" s="80"/>
      <c r="J414" s="27" t="s">
        <v>16</v>
      </c>
      <c r="K414" s="28" t="s">
        <v>18</v>
      </c>
      <c r="L414" s="38"/>
      <c r="M414" s="39" t="s">
        <v>16</v>
      </c>
      <c r="N414" s="40" t="s">
        <v>16</v>
      </c>
    </row>
    <row r="415" spans="1:14" hidden="1" x14ac:dyDescent="0.25">
      <c r="A415" s="2">
        <v>0</v>
      </c>
    </row>
    <row r="416" spans="1:14" hidden="1" x14ac:dyDescent="0.25">
      <c r="A416" s="2">
        <v>0</v>
      </c>
    </row>
    <row r="417" spans="1:16" hidden="1" x14ac:dyDescent="0.25">
      <c r="A417" s="2">
        <v>0</v>
      </c>
      <c r="B417" s="47" t="s">
        <v>20</v>
      </c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</row>
    <row r="418" spans="1:16" hidden="1" x14ac:dyDescent="0.25">
      <c r="A418" s="2">
        <v>0</v>
      </c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</row>
    <row r="419" spans="1:16" hidden="1" x14ac:dyDescent="0.25">
      <c r="A419" s="2">
        <v>0</v>
      </c>
    </row>
    <row r="420" spans="1:16" hidden="1" x14ac:dyDescent="0.25">
      <c r="A420" s="2">
        <v>0</v>
      </c>
      <c r="C420" s="41" t="s">
        <v>21</v>
      </c>
      <c r="D420" s="42"/>
      <c r="E420" s="42"/>
    </row>
    <row r="421" spans="1:16" s="43" customFormat="1" hidden="1" x14ac:dyDescent="0.25">
      <c r="A421" s="2">
        <v>0</v>
      </c>
      <c r="C421" s="41"/>
    </row>
    <row r="422" spans="1:16" s="43" customFormat="1" ht="15" hidden="1" customHeight="1" x14ac:dyDescent="0.25">
      <c r="A422" s="2">
        <v>0</v>
      </c>
      <c r="C422" s="41" t="s">
        <v>22</v>
      </c>
      <c r="D422" s="48"/>
      <c r="E422" s="48"/>
      <c r="I422" s="44"/>
      <c r="J422" s="44"/>
      <c r="K422" s="44"/>
      <c r="L422" s="44"/>
      <c r="M422" s="45"/>
      <c r="N422" s="45"/>
    </row>
    <row r="423" spans="1:16" s="43" customFormat="1" hidden="1" x14ac:dyDescent="0.25">
      <c r="A423" s="2">
        <v>0</v>
      </c>
      <c r="G423" s="45"/>
      <c r="I423" s="49" t="s">
        <v>27</v>
      </c>
      <c r="J423" s="49"/>
      <c r="K423" s="49"/>
      <c r="L423" s="49"/>
      <c r="M423" s="46"/>
      <c r="N423" s="46"/>
    </row>
    <row r="424" spans="1:16" s="5" customFormat="1" ht="21" hidden="1" x14ac:dyDescent="0.25">
      <c r="A424" s="2">
        <v>0</v>
      </c>
      <c r="B424" s="4"/>
      <c r="C424" s="4"/>
      <c r="D424" s="4"/>
      <c r="E424" s="4"/>
      <c r="F424" s="4"/>
      <c r="G424" s="4"/>
      <c r="H424" s="4"/>
      <c r="I424" s="4"/>
      <c r="J424" s="4"/>
      <c r="K424" s="4"/>
      <c r="M424" s="6"/>
      <c r="N424" s="7" t="s">
        <v>23</v>
      </c>
    </row>
    <row r="425" spans="1:16" s="5" customFormat="1" ht="23.25" hidden="1" customHeight="1" x14ac:dyDescent="0.25">
      <c r="A425" s="2">
        <v>0</v>
      </c>
      <c r="B425" s="129" t="s">
        <v>24</v>
      </c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</row>
    <row r="426" spans="1:16" s="5" customFormat="1" hidden="1" x14ac:dyDescent="0.25">
      <c r="A426" s="2">
        <v>0</v>
      </c>
      <c r="B426" s="8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6" s="5" customFormat="1" ht="23.25" hidden="1" customHeight="1" x14ac:dyDescent="0.25">
      <c r="A427" s="2">
        <v>0</v>
      </c>
      <c r="B427" s="129" t="s">
        <v>25</v>
      </c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</row>
    <row r="428" spans="1:16" hidden="1" x14ac:dyDescent="0.25">
      <c r="A428" s="2">
        <v>0</v>
      </c>
    </row>
    <row r="429" spans="1:16" hidden="1" x14ac:dyDescent="0.25">
      <c r="A429" s="2">
        <v>0</v>
      </c>
    </row>
    <row r="430" spans="1:16" s="15" customFormat="1" ht="15.75" hidden="1" x14ac:dyDescent="0.25">
      <c r="A430" s="1">
        <v>0</v>
      </c>
      <c r="B430" s="130" t="s">
        <v>3</v>
      </c>
      <c r="C430" s="130"/>
      <c r="D430" s="131" t="s">
        <v>26</v>
      </c>
      <c r="E430" s="131"/>
      <c r="F430" s="131"/>
      <c r="G430" s="131"/>
      <c r="H430" s="131"/>
      <c r="I430" s="131"/>
      <c r="J430" s="131"/>
      <c r="K430" s="131"/>
      <c r="L430" s="131"/>
      <c r="M430" s="14" t="s">
        <v>4</v>
      </c>
      <c r="N430" s="13" t="s">
        <v>26</v>
      </c>
      <c r="P430" s="16"/>
    </row>
    <row r="431" spans="1:16" hidden="1" x14ac:dyDescent="0.25">
      <c r="A431" s="2">
        <v>0</v>
      </c>
      <c r="P431" s="17"/>
    </row>
    <row r="432" spans="1:16" ht="69.95" hidden="1" customHeight="1" thickBot="1" x14ac:dyDescent="0.3">
      <c r="A432" s="2">
        <v>0</v>
      </c>
      <c r="B432" s="117" t="s">
        <v>5</v>
      </c>
      <c r="C432" s="118"/>
      <c r="D432" s="118"/>
      <c r="E432" s="119"/>
      <c r="F432" s="120" t="s">
        <v>6</v>
      </c>
      <c r="G432" s="121"/>
      <c r="H432" s="122" t="s">
        <v>7</v>
      </c>
      <c r="I432" s="123"/>
      <c r="J432" s="18" t="s">
        <v>8</v>
      </c>
      <c r="K432" s="124" t="s">
        <v>9</v>
      </c>
      <c r="L432" s="125"/>
      <c r="M432" s="20" t="s">
        <v>10</v>
      </c>
      <c r="N432" s="19" t="s">
        <v>11</v>
      </c>
      <c r="P432" s="17"/>
    </row>
    <row r="433" spans="1:14" ht="15" hidden="1" customHeight="1" x14ac:dyDescent="0.25">
      <c r="A433" s="2">
        <v>0</v>
      </c>
      <c r="B433" s="50" t="s">
        <v>12</v>
      </c>
      <c r="C433" s="70"/>
      <c r="D433" s="73"/>
      <c r="E433" s="74"/>
      <c r="F433" s="126"/>
      <c r="G433" s="127"/>
      <c r="H433" s="75"/>
      <c r="I433" s="76"/>
      <c r="J433" s="22"/>
      <c r="K433" s="21"/>
      <c r="L433" s="23"/>
      <c r="M433" s="104"/>
      <c r="N433" s="94"/>
    </row>
    <row r="434" spans="1:14" ht="15" hidden="1" customHeight="1" x14ac:dyDescent="0.25">
      <c r="A434" s="2">
        <v>0</v>
      </c>
      <c r="B434" s="53"/>
      <c r="C434" s="97"/>
      <c r="D434" s="81"/>
      <c r="E434" s="82"/>
      <c r="F434" s="59"/>
      <c r="G434" s="60"/>
      <c r="H434" s="61"/>
      <c r="I434" s="62"/>
      <c r="J434" s="25"/>
      <c r="K434" s="24"/>
      <c r="L434" s="26"/>
      <c r="M434" s="86"/>
      <c r="N434" s="89"/>
    </row>
    <row r="435" spans="1:14" ht="15" hidden="1" customHeight="1" x14ac:dyDescent="0.25">
      <c r="A435" s="2">
        <v>0</v>
      </c>
      <c r="B435" s="53"/>
      <c r="C435" s="97"/>
      <c r="D435" s="81"/>
      <c r="E435" s="82"/>
      <c r="F435" s="59"/>
      <c r="G435" s="60"/>
      <c r="H435" s="61"/>
      <c r="I435" s="62"/>
      <c r="J435" s="25"/>
      <c r="K435" s="24"/>
      <c r="L435" s="26"/>
      <c r="M435" s="86"/>
      <c r="N435" s="89"/>
    </row>
    <row r="436" spans="1:14" ht="15" hidden="1" customHeight="1" x14ac:dyDescent="0.25">
      <c r="A436" s="2">
        <v>0</v>
      </c>
      <c r="B436" s="53"/>
      <c r="C436" s="97"/>
      <c r="D436" s="81"/>
      <c r="E436" s="82"/>
      <c r="F436" s="59"/>
      <c r="G436" s="60"/>
      <c r="H436" s="61"/>
      <c r="I436" s="62"/>
      <c r="J436" s="25"/>
      <c r="K436" s="24"/>
      <c r="L436" s="26"/>
      <c r="M436" s="105"/>
      <c r="N436" s="93"/>
    </row>
    <row r="437" spans="1:14" ht="15" hidden="1" customHeight="1" x14ac:dyDescent="0.25">
      <c r="A437" s="2">
        <v>0</v>
      </c>
      <c r="B437" s="53"/>
      <c r="C437" s="97"/>
      <c r="D437" s="84"/>
      <c r="E437" s="106"/>
      <c r="F437" s="111"/>
      <c r="G437" s="112"/>
      <c r="H437" s="113"/>
      <c r="I437" s="114"/>
      <c r="J437" s="25"/>
      <c r="K437" s="24"/>
      <c r="L437" s="26"/>
      <c r="M437" s="85"/>
      <c r="N437" s="88"/>
    </row>
    <row r="438" spans="1:14" ht="15" hidden="1" customHeight="1" x14ac:dyDescent="0.25">
      <c r="A438" s="2">
        <v>0</v>
      </c>
      <c r="B438" s="53"/>
      <c r="C438" s="97"/>
      <c r="D438" s="107"/>
      <c r="E438" s="108"/>
      <c r="F438" s="111"/>
      <c r="G438" s="112"/>
      <c r="H438" s="113"/>
      <c r="I438" s="114"/>
      <c r="J438" s="25"/>
      <c r="K438" s="24"/>
      <c r="L438" s="26"/>
      <c r="M438" s="86"/>
      <c r="N438" s="89"/>
    </row>
    <row r="439" spans="1:14" ht="15" hidden="1" customHeight="1" x14ac:dyDescent="0.25">
      <c r="A439" s="2">
        <v>0</v>
      </c>
      <c r="B439" s="53"/>
      <c r="C439" s="97"/>
      <c r="D439" s="107"/>
      <c r="E439" s="108"/>
      <c r="F439" s="111"/>
      <c r="G439" s="112"/>
      <c r="H439" s="113"/>
      <c r="I439" s="114"/>
      <c r="J439" s="25"/>
      <c r="K439" s="24"/>
      <c r="L439" s="26"/>
      <c r="M439" s="86"/>
      <c r="N439" s="89"/>
    </row>
    <row r="440" spans="1:14" ht="15" hidden="1" customHeight="1" x14ac:dyDescent="0.25">
      <c r="A440" s="2">
        <v>0</v>
      </c>
      <c r="B440" s="53"/>
      <c r="C440" s="97"/>
      <c r="D440" s="99"/>
      <c r="E440" s="128"/>
      <c r="F440" s="111"/>
      <c r="G440" s="112"/>
      <c r="H440" s="113"/>
      <c r="I440" s="114"/>
      <c r="J440" s="25"/>
      <c r="K440" s="24"/>
      <c r="L440" s="26"/>
      <c r="M440" s="105"/>
      <c r="N440" s="93"/>
    </row>
    <row r="441" spans="1:14" ht="15" hidden="1" customHeight="1" x14ac:dyDescent="0.25">
      <c r="A441" s="2">
        <v>0</v>
      </c>
      <c r="B441" s="53"/>
      <c r="C441" s="97"/>
      <c r="D441" s="84"/>
      <c r="E441" s="106"/>
      <c r="F441" s="111"/>
      <c r="G441" s="112"/>
      <c r="H441" s="113"/>
      <c r="I441" s="114"/>
      <c r="J441" s="25"/>
      <c r="K441" s="24"/>
      <c r="L441" s="26"/>
      <c r="M441" s="85"/>
      <c r="N441" s="88"/>
    </row>
    <row r="442" spans="1:14" ht="15" hidden="1" customHeight="1" x14ac:dyDescent="0.25">
      <c r="A442" s="2">
        <v>0</v>
      </c>
      <c r="B442" s="53"/>
      <c r="C442" s="97"/>
      <c r="D442" s="107"/>
      <c r="E442" s="108"/>
      <c r="F442" s="111"/>
      <c r="G442" s="112"/>
      <c r="H442" s="113"/>
      <c r="I442" s="114"/>
      <c r="J442" s="25"/>
      <c r="K442" s="24"/>
      <c r="L442" s="26"/>
      <c r="M442" s="86"/>
      <c r="N442" s="89"/>
    </row>
    <row r="443" spans="1:14" ht="15" hidden="1" customHeight="1" x14ac:dyDescent="0.25">
      <c r="A443" s="2">
        <v>0</v>
      </c>
      <c r="B443" s="53"/>
      <c r="C443" s="97"/>
      <c r="D443" s="107"/>
      <c r="E443" s="108"/>
      <c r="F443" s="111"/>
      <c r="G443" s="112"/>
      <c r="H443" s="113"/>
      <c r="I443" s="114"/>
      <c r="J443" s="25"/>
      <c r="K443" s="24"/>
      <c r="L443" s="26"/>
      <c r="M443" s="86"/>
      <c r="N443" s="89"/>
    </row>
    <row r="444" spans="1:14" ht="15" hidden="1" customHeight="1" thickBot="1" x14ac:dyDescent="0.3">
      <c r="A444" s="2">
        <v>0</v>
      </c>
      <c r="B444" s="71"/>
      <c r="C444" s="72"/>
      <c r="D444" s="109"/>
      <c r="E444" s="110"/>
      <c r="F444" s="115"/>
      <c r="G444" s="116"/>
      <c r="H444" s="95"/>
      <c r="I444" s="96"/>
      <c r="J444" s="27"/>
      <c r="K444" s="28"/>
      <c r="L444" s="29"/>
      <c r="M444" s="87"/>
      <c r="N444" s="90"/>
    </row>
    <row r="445" spans="1:14" ht="15" hidden="1" customHeight="1" x14ac:dyDescent="0.25">
      <c r="A445" s="2">
        <v>0</v>
      </c>
      <c r="B445" s="53" t="s">
        <v>13</v>
      </c>
      <c r="C445" s="97"/>
      <c r="D445" s="98"/>
      <c r="E445" s="99"/>
      <c r="F445" s="100"/>
      <c r="G445" s="101"/>
      <c r="H445" s="102"/>
      <c r="I445" s="103"/>
      <c r="J445" s="31"/>
      <c r="K445" s="30"/>
      <c r="L445" s="32"/>
      <c r="M445" s="104"/>
      <c r="N445" s="94"/>
    </row>
    <row r="446" spans="1:14" ht="15" hidden="1" customHeight="1" x14ac:dyDescent="0.25">
      <c r="A446" s="2">
        <v>0</v>
      </c>
      <c r="B446" s="53"/>
      <c r="C446" s="97"/>
      <c r="D446" s="81"/>
      <c r="E446" s="82"/>
      <c r="F446" s="59"/>
      <c r="G446" s="60"/>
      <c r="H446" s="61"/>
      <c r="I446" s="62"/>
      <c r="J446" s="25"/>
      <c r="K446" s="24"/>
      <c r="L446" s="26"/>
      <c r="M446" s="86"/>
      <c r="N446" s="89"/>
    </row>
    <row r="447" spans="1:14" ht="15" hidden="1" customHeight="1" x14ac:dyDescent="0.25">
      <c r="A447" s="2">
        <v>0</v>
      </c>
      <c r="B447" s="53"/>
      <c r="C447" s="97"/>
      <c r="D447" s="81"/>
      <c r="E447" s="82"/>
      <c r="F447" s="59"/>
      <c r="G447" s="60"/>
      <c r="H447" s="61"/>
      <c r="I447" s="62"/>
      <c r="J447" s="25"/>
      <c r="K447" s="24"/>
      <c r="L447" s="26"/>
      <c r="M447" s="86"/>
      <c r="N447" s="89"/>
    </row>
    <row r="448" spans="1:14" ht="15" hidden="1" customHeight="1" x14ac:dyDescent="0.25">
      <c r="A448" s="2">
        <v>0</v>
      </c>
      <c r="B448" s="53"/>
      <c r="C448" s="97"/>
      <c r="D448" s="81"/>
      <c r="E448" s="82"/>
      <c r="F448" s="59"/>
      <c r="G448" s="60"/>
      <c r="H448" s="61"/>
      <c r="I448" s="62"/>
      <c r="J448" s="25"/>
      <c r="K448" s="24"/>
      <c r="L448" s="26"/>
      <c r="M448" s="105"/>
      <c r="N448" s="93"/>
    </row>
    <row r="449" spans="1:14" ht="15" hidden="1" customHeight="1" x14ac:dyDescent="0.25">
      <c r="A449" s="2">
        <v>0</v>
      </c>
      <c r="B449" s="53"/>
      <c r="C449" s="97"/>
      <c r="D449" s="81"/>
      <c r="E449" s="82"/>
      <c r="F449" s="59"/>
      <c r="G449" s="60"/>
      <c r="H449" s="61"/>
      <c r="I449" s="62"/>
      <c r="J449" s="25"/>
      <c r="K449" s="24"/>
      <c r="L449" s="26"/>
      <c r="M449" s="85"/>
      <c r="N449" s="88"/>
    </row>
    <row r="450" spans="1:14" ht="15" hidden="1" customHeight="1" x14ac:dyDescent="0.25">
      <c r="A450" s="2">
        <v>0</v>
      </c>
      <c r="B450" s="53"/>
      <c r="C450" s="97"/>
      <c r="D450" s="81"/>
      <c r="E450" s="82"/>
      <c r="F450" s="59"/>
      <c r="G450" s="60"/>
      <c r="H450" s="61"/>
      <c r="I450" s="62"/>
      <c r="J450" s="25"/>
      <c r="K450" s="24"/>
      <c r="L450" s="26"/>
      <c r="M450" s="86"/>
      <c r="N450" s="89"/>
    </row>
    <row r="451" spans="1:14" ht="15" hidden="1" customHeight="1" x14ac:dyDescent="0.25">
      <c r="A451" s="2">
        <v>0</v>
      </c>
      <c r="B451" s="53"/>
      <c r="C451" s="97"/>
      <c r="D451" s="81"/>
      <c r="E451" s="82"/>
      <c r="F451" s="59"/>
      <c r="G451" s="60"/>
      <c r="H451" s="61"/>
      <c r="I451" s="62"/>
      <c r="J451" s="25"/>
      <c r="K451" s="24"/>
      <c r="L451" s="26"/>
      <c r="M451" s="86"/>
      <c r="N451" s="89"/>
    </row>
    <row r="452" spans="1:14" ht="15" hidden="1" customHeight="1" x14ac:dyDescent="0.25">
      <c r="A452" s="2">
        <v>0</v>
      </c>
      <c r="B452" s="53"/>
      <c r="C452" s="97"/>
      <c r="D452" s="81"/>
      <c r="E452" s="82"/>
      <c r="F452" s="59"/>
      <c r="G452" s="60"/>
      <c r="H452" s="61"/>
      <c r="I452" s="62"/>
      <c r="J452" s="25"/>
      <c r="K452" s="24"/>
      <c r="L452" s="26"/>
      <c r="M452" s="105"/>
      <c r="N452" s="93"/>
    </row>
    <row r="453" spans="1:14" ht="15" hidden="1" customHeight="1" x14ac:dyDescent="0.25">
      <c r="A453" s="2">
        <v>0</v>
      </c>
      <c r="B453" s="53"/>
      <c r="C453" s="97"/>
      <c r="D453" s="81"/>
      <c r="E453" s="82"/>
      <c r="F453" s="59"/>
      <c r="G453" s="60"/>
      <c r="H453" s="61"/>
      <c r="I453" s="62"/>
      <c r="J453" s="25"/>
      <c r="K453" s="24"/>
      <c r="L453" s="26"/>
      <c r="M453" s="85"/>
      <c r="N453" s="88"/>
    </row>
    <row r="454" spans="1:14" ht="15" hidden="1" customHeight="1" x14ac:dyDescent="0.25">
      <c r="A454" s="2">
        <v>0</v>
      </c>
      <c r="B454" s="53"/>
      <c r="C454" s="97"/>
      <c r="D454" s="81"/>
      <c r="E454" s="82"/>
      <c r="F454" s="59"/>
      <c r="G454" s="60"/>
      <c r="H454" s="61"/>
      <c r="I454" s="62"/>
      <c r="J454" s="25"/>
      <c r="K454" s="24"/>
      <c r="L454" s="26"/>
      <c r="M454" s="86"/>
      <c r="N454" s="89"/>
    </row>
    <row r="455" spans="1:14" ht="15" hidden="1" customHeight="1" x14ac:dyDescent="0.25">
      <c r="A455" s="2">
        <v>0</v>
      </c>
      <c r="B455" s="53"/>
      <c r="C455" s="97"/>
      <c r="D455" s="81"/>
      <c r="E455" s="82"/>
      <c r="F455" s="59"/>
      <c r="G455" s="60"/>
      <c r="H455" s="61"/>
      <c r="I455" s="62"/>
      <c r="J455" s="25"/>
      <c r="K455" s="24"/>
      <c r="L455" s="26"/>
      <c r="M455" s="86"/>
      <c r="N455" s="89"/>
    </row>
    <row r="456" spans="1:14" ht="15" hidden="1" customHeight="1" thickBot="1" x14ac:dyDescent="0.3">
      <c r="A456" s="2">
        <v>0</v>
      </c>
      <c r="B456" s="53"/>
      <c r="C456" s="97"/>
      <c r="D456" s="83"/>
      <c r="E456" s="84"/>
      <c r="F456" s="91"/>
      <c r="G456" s="92"/>
      <c r="H456" s="68"/>
      <c r="I456" s="69"/>
      <c r="J456" s="34"/>
      <c r="K456" s="33"/>
      <c r="L456" s="35"/>
      <c r="M456" s="87"/>
      <c r="N456" s="90"/>
    </row>
    <row r="457" spans="1:14" s="5" customFormat="1" ht="30" hidden="1" customHeight="1" x14ac:dyDescent="0.25">
      <c r="A457" s="2">
        <v>0</v>
      </c>
      <c r="B457" s="50" t="s">
        <v>14</v>
      </c>
      <c r="C457" s="70"/>
      <c r="D457" s="73" t="s">
        <v>15</v>
      </c>
      <c r="E457" s="74"/>
      <c r="F457" s="75" t="s">
        <v>16</v>
      </c>
      <c r="G457" s="76" t="s">
        <v>16</v>
      </c>
      <c r="H457" s="75" t="s">
        <v>17</v>
      </c>
      <c r="I457" s="76"/>
      <c r="J457" s="22" t="s">
        <v>16</v>
      </c>
      <c r="K457" s="21" t="s">
        <v>18</v>
      </c>
      <c r="L457" s="23"/>
      <c r="M457" s="36" t="s">
        <v>16</v>
      </c>
      <c r="N457" s="37" t="s">
        <v>16</v>
      </c>
    </row>
    <row r="458" spans="1:14" s="5" customFormat="1" ht="30" hidden="1" customHeight="1" thickBot="1" x14ac:dyDescent="0.3">
      <c r="A458" s="2">
        <v>0</v>
      </c>
      <c r="B458" s="71"/>
      <c r="C458" s="72"/>
      <c r="D458" s="77" t="s">
        <v>19</v>
      </c>
      <c r="E458" s="78"/>
      <c r="F458" s="79" t="s">
        <v>16</v>
      </c>
      <c r="G458" s="80" t="s">
        <v>16</v>
      </c>
      <c r="H458" s="79" t="s">
        <v>17</v>
      </c>
      <c r="I458" s="80"/>
      <c r="J458" s="27" t="s">
        <v>16</v>
      </c>
      <c r="K458" s="28" t="s">
        <v>18</v>
      </c>
      <c r="L458" s="38"/>
      <c r="M458" s="39" t="s">
        <v>16</v>
      </c>
      <c r="N458" s="40" t="s">
        <v>16</v>
      </c>
    </row>
    <row r="459" spans="1:14" hidden="1" x14ac:dyDescent="0.25">
      <c r="A459" s="2">
        <v>0</v>
      </c>
    </row>
    <row r="460" spans="1:14" hidden="1" x14ac:dyDescent="0.25">
      <c r="A460" s="2">
        <v>0</v>
      </c>
    </row>
    <row r="461" spans="1:14" hidden="1" x14ac:dyDescent="0.25">
      <c r="A461" s="2">
        <v>0</v>
      </c>
      <c r="B461" s="47" t="s">
        <v>20</v>
      </c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</row>
    <row r="462" spans="1:14" hidden="1" x14ac:dyDescent="0.25">
      <c r="A462" s="2">
        <v>0</v>
      </c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</row>
    <row r="463" spans="1:14" hidden="1" x14ac:dyDescent="0.25">
      <c r="A463" s="2">
        <v>0</v>
      </c>
    </row>
    <row r="464" spans="1:14" hidden="1" x14ac:dyDescent="0.25">
      <c r="A464" s="2">
        <v>0</v>
      </c>
      <c r="C464" s="41" t="s">
        <v>21</v>
      </c>
      <c r="D464" s="42"/>
      <c r="E464" s="42"/>
    </row>
    <row r="465" spans="1:16" s="43" customFormat="1" hidden="1" x14ac:dyDescent="0.25">
      <c r="A465" s="2">
        <v>0</v>
      </c>
      <c r="C465" s="41"/>
    </row>
    <row r="466" spans="1:16" s="43" customFormat="1" ht="15" hidden="1" customHeight="1" x14ac:dyDescent="0.25">
      <c r="A466" s="2">
        <v>0</v>
      </c>
      <c r="C466" s="41" t="s">
        <v>22</v>
      </c>
      <c r="D466" s="48"/>
      <c r="E466" s="48"/>
      <c r="I466" s="44"/>
      <c r="J466" s="44"/>
      <c r="K466" s="44"/>
      <c r="L466" s="44"/>
      <c r="M466" s="45"/>
      <c r="N466" s="45"/>
    </row>
    <row r="467" spans="1:16" s="43" customFormat="1" hidden="1" x14ac:dyDescent="0.25">
      <c r="A467" s="2">
        <v>0</v>
      </c>
      <c r="G467" s="45"/>
      <c r="I467" s="49" t="s">
        <v>27</v>
      </c>
      <c r="J467" s="49"/>
      <c r="K467" s="49"/>
      <c r="L467" s="49"/>
      <c r="M467" s="46"/>
      <c r="N467" s="46"/>
    </row>
    <row r="468" spans="1:16" s="5" customFormat="1" ht="21" hidden="1" x14ac:dyDescent="0.25">
      <c r="A468" s="2">
        <v>0</v>
      </c>
      <c r="B468" s="4"/>
      <c r="C468" s="4"/>
      <c r="D468" s="4"/>
      <c r="E468" s="4"/>
      <c r="F468" s="4"/>
      <c r="G468" s="4"/>
      <c r="H468" s="4"/>
      <c r="I468" s="4"/>
      <c r="J468" s="4"/>
      <c r="K468" s="4"/>
      <c r="M468" s="6"/>
      <c r="N468" s="7" t="s">
        <v>23</v>
      </c>
    </row>
    <row r="469" spans="1:16" s="5" customFormat="1" ht="23.25" hidden="1" customHeight="1" x14ac:dyDescent="0.25">
      <c r="A469" s="2">
        <v>0</v>
      </c>
      <c r="B469" s="129" t="s">
        <v>24</v>
      </c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</row>
    <row r="470" spans="1:16" s="5" customFormat="1" hidden="1" x14ac:dyDescent="0.25">
      <c r="A470" s="2">
        <v>0</v>
      </c>
      <c r="B470" s="8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6" s="5" customFormat="1" ht="23.25" hidden="1" customHeight="1" x14ac:dyDescent="0.25">
      <c r="A471" s="2">
        <v>0</v>
      </c>
      <c r="B471" s="129" t="s">
        <v>25</v>
      </c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</row>
    <row r="472" spans="1:16" hidden="1" x14ac:dyDescent="0.25">
      <c r="A472" s="2">
        <v>0</v>
      </c>
    </row>
    <row r="473" spans="1:16" hidden="1" x14ac:dyDescent="0.25">
      <c r="A473" s="2">
        <v>0</v>
      </c>
    </row>
    <row r="474" spans="1:16" s="15" customFormat="1" ht="15.75" hidden="1" x14ac:dyDescent="0.25">
      <c r="A474" s="1">
        <v>0</v>
      </c>
      <c r="B474" s="130" t="s">
        <v>3</v>
      </c>
      <c r="C474" s="130"/>
      <c r="D474" s="131" t="s">
        <v>26</v>
      </c>
      <c r="E474" s="131"/>
      <c r="F474" s="131"/>
      <c r="G474" s="131"/>
      <c r="H474" s="131"/>
      <c r="I474" s="131"/>
      <c r="J474" s="131"/>
      <c r="K474" s="131"/>
      <c r="L474" s="131"/>
      <c r="M474" s="14" t="s">
        <v>4</v>
      </c>
      <c r="N474" s="13" t="s">
        <v>26</v>
      </c>
      <c r="P474" s="16"/>
    </row>
    <row r="475" spans="1:16" hidden="1" x14ac:dyDescent="0.25">
      <c r="A475" s="2">
        <v>0</v>
      </c>
      <c r="P475" s="17"/>
    </row>
    <row r="476" spans="1:16" ht="69.95" hidden="1" customHeight="1" thickBot="1" x14ac:dyDescent="0.3">
      <c r="A476" s="2">
        <v>0</v>
      </c>
      <c r="B476" s="117" t="s">
        <v>5</v>
      </c>
      <c r="C476" s="118"/>
      <c r="D476" s="118"/>
      <c r="E476" s="119"/>
      <c r="F476" s="120" t="s">
        <v>6</v>
      </c>
      <c r="G476" s="121"/>
      <c r="H476" s="122" t="s">
        <v>7</v>
      </c>
      <c r="I476" s="123"/>
      <c r="J476" s="18" t="s">
        <v>8</v>
      </c>
      <c r="K476" s="124" t="s">
        <v>9</v>
      </c>
      <c r="L476" s="125"/>
      <c r="M476" s="20" t="s">
        <v>10</v>
      </c>
      <c r="N476" s="19" t="s">
        <v>11</v>
      </c>
      <c r="P476" s="17"/>
    </row>
    <row r="477" spans="1:16" ht="15" hidden="1" customHeight="1" x14ac:dyDescent="0.25">
      <c r="A477" s="2">
        <v>0</v>
      </c>
      <c r="B477" s="50" t="s">
        <v>12</v>
      </c>
      <c r="C477" s="70"/>
      <c r="D477" s="73"/>
      <c r="E477" s="74"/>
      <c r="F477" s="126"/>
      <c r="G477" s="127"/>
      <c r="H477" s="75"/>
      <c r="I477" s="76"/>
      <c r="J477" s="22"/>
      <c r="K477" s="21"/>
      <c r="L477" s="23"/>
      <c r="M477" s="104"/>
      <c r="N477" s="94"/>
    </row>
    <row r="478" spans="1:16" ht="15" hidden="1" customHeight="1" x14ac:dyDescent="0.25">
      <c r="A478" s="2">
        <v>0</v>
      </c>
      <c r="B478" s="53"/>
      <c r="C478" s="97"/>
      <c r="D478" s="81"/>
      <c r="E478" s="82"/>
      <c r="F478" s="59"/>
      <c r="G478" s="60"/>
      <c r="H478" s="61"/>
      <c r="I478" s="62"/>
      <c r="J478" s="25"/>
      <c r="K478" s="24"/>
      <c r="L478" s="26"/>
      <c r="M478" s="86"/>
      <c r="N478" s="89"/>
    </row>
    <row r="479" spans="1:16" ht="15" hidden="1" customHeight="1" x14ac:dyDescent="0.25">
      <c r="A479" s="2">
        <v>0</v>
      </c>
      <c r="B479" s="53"/>
      <c r="C479" s="97"/>
      <c r="D479" s="81"/>
      <c r="E479" s="82"/>
      <c r="F479" s="59"/>
      <c r="G479" s="60"/>
      <c r="H479" s="61"/>
      <c r="I479" s="62"/>
      <c r="J479" s="25"/>
      <c r="K479" s="24"/>
      <c r="L479" s="26"/>
      <c r="M479" s="86"/>
      <c r="N479" s="89"/>
    </row>
    <row r="480" spans="1:16" ht="15" hidden="1" customHeight="1" x14ac:dyDescent="0.25">
      <c r="A480" s="2">
        <v>0</v>
      </c>
      <c r="B480" s="53"/>
      <c r="C480" s="97"/>
      <c r="D480" s="81"/>
      <c r="E480" s="82"/>
      <c r="F480" s="59"/>
      <c r="G480" s="60"/>
      <c r="H480" s="61"/>
      <c r="I480" s="62"/>
      <c r="J480" s="25"/>
      <c r="K480" s="24"/>
      <c r="L480" s="26"/>
      <c r="M480" s="105"/>
      <c r="N480" s="93"/>
    </row>
    <row r="481" spans="1:14" ht="15" hidden="1" customHeight="1" x14ac:dyDescent="0.25">
      <c r="A481" s="2">
        <v>0</v>
      </c>
      <c r="B481" s="53"/>
      <c r="C481" s="97"/>
      <c r="D481" s="84"/>
      <c r="E481" s="106"/>
      <c r="F481" s="111"/>
      <c r="G481" s="112"/>
      <c r="H481" s="113"/>
      <c r="I481" s="114"/>
      <c r="J481" s="25"/>
      <c r="K481" s="24"/>
      <c r="L481" s="26"/>
      <c r="M481" s="85"/>
      <c r="N481" s="88"/>
    </row>
    <row r="482" spans="1:14" ht="15" hidden="1" customHeight="1" x14ac:dyDescent="0.25">
      <c r="A482" s="2">
        <v>0</v>
      </c>
      <c r="B482" s="53"/>
      <c r="C482" s="97"/>
      <c r="D482" s="107"/>
      <c r="E482" s="108"/>
      <c r="F482" s="111"/>
      <c r="G482" s="112"/>
      <c r="H482" s="113"/>
      <c r="I482" s="114"/>
      <c r="J482" s="25"/>
      <c r="K482" s="24"/>
      <c r="L482" s="26"/>
      <c r="M482" s="86"/>
      <c r="N482" s="89"/>
    </row>
    <row r="483" spans="1:14" ht="15" hidden="1" customHeight="1" x14ac:dyDescent="0.25">
      <c r="A483" s="2">
        <v>0</v>
      </c>
      <c r="B483" s="53"/>
      <c r="C483" s="97"/>
      <c r="D483" s="107"/>
      <c r="E483" s="108"/>
      <c r="F483" s="111"/>
      <c r="G483" s="112"/>
      <c r="H483" s="113"/>
      <c r="I483" s="114"/>
      <c r="J483" s="25"/>
      <c r="K483" s="24"/>
      <c r="L483" s="26"/>
      <c r="M483" s="86"/>
      <c r="N483" s="89"/>
    </row>
    <row r="484" spans="1:14" ht="15" hidden="1" customHeight="1" x14ac:dyDescent="0.25">
      <c r="A484" s="2">
        <v>0</v>
      </c>
      <c r="B484" s="53"/>
      <c r="C484" s="97"/>
      <c r="D484" s="99"/>
      <c r="E484" s="128"/>
      <c r="F484" s="111"/>
      <c r="G484" s="112"/>
      <c r="H484" s="113"/>
      <c r="I484" s="114"/>
      <c r="J484" s="25"/>
      <c r="K484" s="24"/>
      <c r="L484" s="26"/>
      <c r="M484" s="105"/>
      <c r="N484" s="93"/>
    </row>
    <row r="485" spans="1:14" ht="15" hidden="1" customHeight="1" x14ac:dyDescent="0.25">
      <c r="A485" s="2">
        <v>0</v>
      </c>
      <c r="B485" s="53"/>
      <c r="C485" s="97"/>
      <c r="D485" s="84"/>
      <c r="E485" s="106"/>
      <c r="F485" s="111"/>
      <c r="G485" s="112"/>
      <c r="H485" s="113"/>
      <c r="I485" s="114"/>
      <c r="J485" s="25"/>
      <c r="K485" s="24"/>
      <c r="L485" s="26"/>
      <c r="M485" s="85"/>
      <c r="N485" s="88"/>
    </row>
    <row r="486" spans="1:14" ht="15" hidden="1" customHeight="1" x14ac:dyDescent="0.25">
      <c r="A486" s="2">
        <v>0</v>
      </c>
      <c r="B486" s="53"/>
      <c r="C486" s="97"/>
      <c r="D486" s="107"/>
      <c r="E486" s="108"/>
      <c r="F486" s="111"/>
      <c r="G486" s="112"/>
      <c r="H486" s="113"/>
      <c r="I486" s="114"/>
      <c r="J486" s="25"/>
      <c r="K486" s="24"/>
      <c r="L486" s="26"/>
      <c r="M486" s="86"/>
      <c r="N486" s="89"/>
    </row>
    <row r="487" spans="1:14" ht="15" hidden="1" customHeight="1" x14ac:dyDescent="0.25">
      <c r="A487" s="2">
        <v>0</v>
      </c>
      <c r="B487" s="53"/>
      <c r="C487" s="97"/>
      <c r="D487" s="107"/>
      <c r="E487" s="108"/>
      <c r="F487" s="111"/>
      <c r="G487" s="112"/>
      <c r="H487" s="113"/>
      <c r="I487" s="114"/>
      <c r="J487" s="25"/>
      <c r="K487" s="24"/>
      <c r="L487" s="26"/>
      <c r="M487" s="86"/>
      <c r="N487" s="89"/>
    </row>
    <row r="488" spans="1:14" ht="15" hidden="1" customHeight="1" thickBot="1" x14ac:dyDescent="0.3">
      <c r="A488" s="2">
        <v>0</v>
      </c>
      <c r="B488" s="71"/>
      <c r="C488" s="72"/>
      <c r="D488" s="109"/>
      <c r="E488" s="110"/>
      <c r="F488" s="115"/>
      <c r="G488" s="116"/>
      <c r="H488" s="95"/>
      <c r="I488" s="96"/>
      <c r="J488" s="27"/>
      <c r="K488" s="28"/>
      <c r="L488" s="29"/>
      <c r="M488" s="87"/>
      <c r="N488" s="90"/>
    </row>
    <row r="489" spans="1:14" ht="15" hidden="1" customHeight="1" x14ac:dyDescent="0.25">
      <c r="A489" s="2">
        <v>0</v>
      </c>
      <c r="B489" s="53" t="s">
        <v>13</v>
      </c>
      <c r="C489" s="97"/>
      <c r="D489" s="98"/>
      <c r="E489" s="99"/>
      <c r="F489" s="100"/>
      <c r="G489" s="101"/>
      <c r="H489" s="102"/>
      <c r="I489" s="103"/>
      <c r="J489" s="31"/>
      <c r="K489" s="30"/>
      <c r="L489" s="32"/>
      <c r="M489" s="104"/>
      <c r="N489" s="94"/>
    </row>
    <row r="490" spans="1:14" ht="15" hidden="1" customHeight="1" x14ac:dyDescent="0.25">
      <c r="A490" s="2">
        <v>0</v>
      </c>
      <c r="B490" s="53"/>
      <c r="C490" s="97"/>
      <c r="D490" s="81"/>
      <c r="E490" s="82"/>
      <c r="F490" s="59"/>
      <c r="G490" s="60"/>
      <c r="H490" s="61"/>
      <c r="I490" s="62"/>
      <c r="J490" s="25"/>
      <c r="K490" s="24"/>
      <c r="L490" s="26"/>
      <c r="M490" s="86"/>
      <c r="N490" s="89"/>
    </row>
    <row r="491" spans="1:14" ht="15" hidden="1" customHeight="1" x14ac:dyDescent="0.25">
      <c r="A491" s="2">
        <v>0</v>
      </c>
      <c r="B491" s="53"/>
      <c r="C491" s="97"/>
      <c r="D491" s="81"/>
      <c r="E491" s="82"/>
      <c r="F491" s="59"/>
      <c r="G491" s="60"/>
      <c r="H491" s="61"/>
      <c r="I491" s="62"/>
      <c r="J491" s="25"/>
      <c r="K491" s="24"/>
      <c r="L491" s="26"/>
      <c r="M491" s="86"/>
      <c r="N491" s="89"/>
    </row>
    <row r="492" spans="1:14" ht="15" hidden="1" customHeight="1" x14ac:dyDescent="0.25">
      <c r="A492" s="2">
        <v>0</v>
      </c>
      <c r="B492" s="53"/>
      <c r="C492" s="97"/>
      <c r="D492" s="81"/>
      <c r="E492" s="82"/>
      <c r="F492" s="59"/>
      <c r="G492" s="60"/>
      <c r="H492" s="61"/>
      <c r="I492" s="62"/>
      <c r="J492" s="25"/>
      <c r="K492" s="24"/>
      <c r="L492" s="26"/>
      <c r="M492" s="105"/>
      <c r="N492" s="93"/>
    </row>
    <row r="493" spans="1:14" ht="15" hidden="1" customHeight="1" x14ac:dyDescent="0.25">
      <c r="A493" s="2">
        <v>0</v>
      </c>
      <c r="B493" s="53"/>
      <c r="C493" s="97"/>
      <c r="D493" s="81"/>
      <c r="E493" s="82"/>
      <c r="F493" s="59"/>
      <c r="G493" s="60"/>
      <c r="H493" s="61"/>
      <c r="I493" s="62"/>
      <c r="J493" s="25"/>
      <c r="K493" s="24"/>
      <c r="L493" s="26"/>
      <c r="M493" s="85"/>
      <c r="N493" s="88"/>
    </row>
    <row r="494" spans="1:14" ht="15" hidden="1" customHeight="1" x14ac:dyDescent="0.25">
      <c r="A494" s="2">
        <v>0</v>
      </c>
      <c r="B494" s="53"/>
      <c r="C494" s="97"/>
      <c r="D494" s="81"/>
      <c r="E494" s="82"/>
      <c r="F494" s="59"/>
      <c r="G494" s="60"/>
      <c r="H494" s="61"/>
      <c r="I494" s="62"/>
      <c r="J494" s="25"/>
      <c r="K494" s="24"/>
      <c r="L494" s="26"/>
      <c r="M494" s="86"/>
      <c r="N494" s="89"/>
    </row>
    <row r="495" spans="1:14" ht="15" hidden="1" customHeight="1" x14ac:dyDescent="0.25">
      <c r="A495" s="2">
        <v>0</v>
      </c>
      <c r="B495" s="53"/>
      <c r="C495" s="97"/>
      <c r="D495" s="81"/>
      <c r="E495" s="82"/>
      <c r="F495" s="59"/>
      <c r="G495" s="60"/>
      <c r="H495" s="61"/>
      <c r="I495" s="62"/>
      <c r="J495" s="25"/>
      <c r="K495" s="24"/>
      <c r="L495" s="26"/>
      <c r="M495" s="86"/>
      <c r="N495" s="89"/>
    </row>
    <row r="496" spans="1:14" ht="15" hidden="1" customHeight="1" x14ac:dyDescent="0.25">
      <c r="A496" s="2">
        <v>0</v>
      </c>
      <c r="B496" s="53"/>
      <c r="C496" s="97"/>
      <c r="D496" s="81"/>
      <c r="E496" s="82"/>
      <c r="F496" s="59"/>
      <c r="G496" s="60"/>
      <c r="H496" s="61"/>
      <c r="I496" s="62"/>
      <c r="J496" s="25"/>
      <c r="K496" s="24"/>
      <c r="L496" s="26"/>
      <c r="M496" s="105"/>
      <c r="N496" s="93"/>
    </row>
    <row r="497" spans="1:14" ht="15" hidden="1" customHeight="1" x14ac:dyDescent="0.25">
      <c r="A497" s="2">
        <v>0</v>
      </c>
      <c r="B497" s="53"/>
      <c r="C497" s="97"/>
      <c r="D497" s="81"/>
      <c r="E497" s="82"/>
      <c r="F497" s="59"/>
      <c r="G497" s="60"/>
      <c r="H497" s="61"/>
      <c r="I497" s="62"/>
      <c r="J497" s="25"/>
      <c r="K497" s="24"/>
      <c r="L497" s="26"/>
      <c r="M497" s="85"/>
      <c r="N497" s="88"/>
    </row>
    <row r="498" spans="1:14" ht="15" hidden="1" customHeight="1" x14ac:dyDescent="0.25">
      <c r="A498" s="2">
        <v>0</v>
      </c>
      <c r="B498" s="53"/>
      <c r="C498" s="97"/>
      <c r="D498" s="81"/>
      <c r="E498" s="82"/>
      <c r="F498" s="59"/>
      <c r="G498" s="60"/>
      <c r="H498" s="61"/>
      <c r="I498" s="62"/>
      <c r="J498" s="25"/>
      <c r="K498" s="24"/>
      <c r="L498" s="26"/>
      <c r="M498" s="86"/>
      <c r="N498" s="89"/>
    </row>
    <row r="499" spans="1:14" ht="15" hidden="1" customHeight="1" x14ac:dyDescent="0.25">
      <c r="A499" s="2">
        <v>0</v>
      </c>
      <c r="B499" s="53"/>
      <c r="C499" s="97"/>
      <c r="D499" s="81"/>
      <c r="E499" s="82"/>
      <c r="F499" s="59"/>
      <c r="G499" s="60"/>
      <c r="H499" s="61"/>
      <c r="I499" s="62"/>
      <c r="J499" s="25"/>
      <c r="K499" s="24"/>
      <c r="L499" s="26"/>
      <c r="M499" s="86"/>
      <c r="N499" s="89"/>
    </row>
    <row r="500" spans="1:14" ht="15" hidden="1" customHeight="1" thickBot="1" x14ac:dyDescent="0.3">
      <c r="A500" s="2">
        <v>0</v>
      </c>
      <c r="B500" s="53"/>
      <c r="C500" s="97"/>
      <c r="D500" s="83"/>
      <c r="E500" s="84"/>
      <c r="F500" s="91"/>
      <c r="G500" s="92"/>
      <c r="H500" s="68"/>
      <c r="I500" s="69"/>
      <c r="J500" s="34"/>
      <c r="K500" s="33"/>
      <c r="L500" s="35"/>
      <c r="M500" s="87"/>
      <c r="N500" s="90"/>
    </row>
    <row r="501" spans="1:14" s="5" customFormat="1" ht="30" hidden="1" customHeight="1" x14ac:dyDescent="0.25">
      <c r="A501" s="2">
        <v>0</v>
      </c>
      <c r="B501" s="50" t="s">
        <v>14</v>
      </c>
      <c r="C501" s="70"/>
      <c r="D501" s="73" t="s">
        <v>15</v>
      </c>
      <c r="E501" s="74"/>
      <c r="F501" s="75" t="s">
        <v>16</v>
      </c>
      <c r="G501" s="76" t="s">
        <v>16</v>
      </c>
      <c r="H501" s="75" t="s">
        <v>17</v>
      </c>
      <c r="I501" s="76"/>
      <c r="J501" s="22" t="s">
        <v>16</v>
      </c>
      <c r="K501" s="21" t="s">
        <v>18</v>
      </c>
      <c r="L501" s="23"/>
      <c r="M501" s="36" t="s">
        <v>16</v>
      </c>
      <c r="N501" s="37" t="s">
        <v>16</v>
      </c>
    </row>
    <row r="502" spans="1:14" s="5" customFormat="1" ht="30" hidden="1" customHeight="1" thickBot="1" x14ac:dyDescent="0.3">
      <c r="A502" s="2">
        <v>0</v>
      </c>
      <c r="B502" s="71"/>
      <c r="C502" s="72"/>
      <c r="D502" s="77" t="s">
        <v>19</v>
      </c>
      <c r="E502" s="78"/>
      <c r="F502" s="79" t="s">
        <v>16</v>
      </c>
      <c r="G502" s="80" t="s">
        <v>16</v>
      </c>
      <c r="H502" s="79" t="s">
        <v>17</v>
      </c>
      <c r="I502" s="80"/>
      <c r="J502" s="27" t="s">
        <v>16</v>
      </c>
      <c r="K502" s="28" t="s">
        <v>18</v>
      </c>
      <c r="L502" s="38"/>
      <c r="M502" s="39" t="s">
        <v>16</v>
      </c>
      <c r="N502" s="40" t="s">
        <v>16</v>
      </c>
    </row>
    <row r="503" spans="1:14" hidden="1" x14ac:dyDescent="0.25">
      <c r="A503" s="2">
        <v>0</v>
      </c>
    </row>
    <row r="504" spans="1:14" hidden="1" x14ac:dyDescent="0.25">
      <c r="A504" s="2">
        <v>0</v>
      </c>
    </row>
    <row r="505" spans="1:14" hidden="1" x14ac:dyDescent="0.25">
      <c r="A505" s="2">
        <v>0</v>
      </c>
      <c r="B505" s="47" t="s">
        <v>20</v>
      </c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</row>
    <row r="506" spans="1:14" hidden="1" x14ac:dyDescent="0.25">
      <c r="A506" s="2">
        <v>0</v>
      </c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</row>
    <row r="507" spans="1:14" hidden="1" x14ac:dyDescent="0.25">
      <c r="A507" s="2">
        <v>0</v>
      </c>
    </row>
    <row r="508" spans="1:14" hidden="1" x14ac:dyDescent="0.25">
      <c r="A508" s="2">
        <v>0</v>
      </c>
      <c r="C508" s="41" t="s">
        <v>21</v>
      </c>
      <c r="D508" s="42"/>
      <c r="E508" s="42"/>
    </row>
    <row r="509" spans="1:14" s="43" customFormat="1" hidden="1" x14ac:dyDescent="0.25">
      <c r="A509" s="2">
        <v>0</v>
      </c>
      <c r="C509" s="41"/>
    </row>
    <row r="510" spans="1:14" s="43" customFormat="1" ht="15" hidden="1" customHeight="1" x14ac:dyDescent="0.25">
      <c r="A510" s="2">
        <v>0</v>
      </c>
      <c r="C510" s="41" t="s">
        <v>22</v>
      </c>
      <c r="D510" s="48"/>
      <c r="E510" s="48"/>
      <c r="I510" s="44"/>
      <c r="J510" s="44"/>
      <c r="K510" s="44"/>
      <c r="L510" s="44"/>
      <c r="M510" s="45"/>
      <c r="N510" s="45"/>
    </row>
    <row r="511" spans="1:14" s="43" customFormat="1" hidden="1" x14ac:dyDescent="0.25">
      <c r="A511" s="2">
        <v>0</v>
      </c>
      <c r="G511" s="45"/>
      <c r="I511" s="49" t="s">
        <v>27</v>
      </c>
      <c r="J511" s="49"/>
      <c r="K511" s="49"/>
      <c r="L511" s="49"/>
      <c r="M511" s="46"/>
      <c r="N511" s="46"/>
    </row>
    <row r="512" spans="1:14" s="5" customFormat="1" ht="21" hidden="1" x14ac:dyDescent="0.25">
      <c r="A512" s="2">
        <v>0</v>
      </c>
      <c r="B512" s="4"/>
      <c r="C512" s="4"/>
      <c r="D512" s="4"/>
      <c r="E512" s="4"/>
      <c r="F512" s="4"/>
      <c r="G512" s="4"/>
      <c r="H512" s="4"/>
      <c r="I512" s="4"/>
      <c r="J512" s="4"/>
      <c r="K512" s="4"/>
      <c r="M512" s="6"/>
      <c r="N512" s="7" t="s">
        <v>23</v>
      </c>
    </row>
    <row r="513" spans="1:16" s="5" customFormat="1" ht="23.25" hidden="1" customHeight="1" x14ac:dyDescent="0.25">
      <c r="A513" s="2">
        <v>0</v>
      </c>
      <c r="B513" s="129" t="s">
        <v>24</v>
      </c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</row>
    <row r="514" spans="1:16" s="5" customFormat="1" hidden="1" x14ac:dyDescent="0.25">
      <c r="A514" s="2">
        <v>0</v>
      </c>
      <c r="B514" s="8"/>
      <c r="C514"/>
      <c r="D514"/>
      <c r="E514"/>
      <c r="F514"/>
      <c r="G514"/>
      <c r="H514"/>
      <c r="I514"/>
      <c r="J514"/>
      <c r="K514"/>
      <c r="L514"/>
      <c r="M514"/>
      <c r="N514"/>
    </row>
    <row r="515" spans="1:16" s="5" customFormat="1" ht="23.25" hidden="1" customHeight="1" x14ac:dyDescent="0.25">
      <c r="A515" s="2">
        <v>0</v>
      </c>
      <c r="B515" s="129" t="s">
        <v>25</v>
      </c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</row>
    <row r="516" spans="1:16" hidden="1" x14ac:dyDescent="0.25">
      <c r="A516" s="2">
        <v>0</v>
      </c>
    </row>
    <row r="517" spans="1:16" hidden="1" x14ac:dyDescent="0.25">
      <c r="A517" s="2">
        <v>0</v>
      </c>
    </row>
    <row r="518" spans="1:16" s="15" customFormat="1" ht="15.75" hidden="1" x14ac:dyDescent="0.25">
      <c r="A518" s="1">
        <v>0</v>
      </c>
      <c r="B518" s="130" t="s">
        <v>3</v>
      </c>
      <c r="C518" s="130"/>
      <c r="D518" s="131" t="s">
        <v>26</v>
      </c>
      <c r="E518" s="131"/>
      <c r="F518" s="131"/>
      <c r="G518" s="131"/>
      <c r="H518" s="131"/>
      <c r="I518" s="131"/>
      <c r="J518" s="131"/>
      <c r="K518" s="131"/>
      <c r="L518" s="131"/>
      <c r="M518" s="14" t="s">
        <v>4</v>
      </c>
      <c r="N518" s="13" t="s">
        <v>26</v>
      </c>
      <c r="P518" s="16"/>
    </row>
    <row r="519" spans="1:16" hidden="1" x14ac:dyDescent="0.25">
      <c r="A519" s="2">
        <v>0</v>
      </c>
      <c r="P519" s="17"/>
    </row>
    <row r="520" spans="1:16" ht="69.95" hidden="1" customHeight="1" thickBot="1" x14ac:dyDescent="0.3">
      <c r="A520" s="2">
        <v>0</v>
      </c>
      <c r="B520" s="117" t="s">
        <v>5</v>
      </c>
      <c r="C520" s="118"/>
      <c r="D520" s="118"/>
      <c r="E520" s="119"/>
      <c r="F520" s="120" t="s">
        <v>6</v>
      </c>
      <c r="G520" s="121"/>
      <c r="H520" s="122" t="s">
        <v>7</v>
      </c>
      <c r="I520" s="123"/>
      <c r="J520" s="18" t="s">
        <v>8</v>
      </c>
      <c r="K520" s="124" t="s">
        <v>9</v>
      </c>
      <c r="L520" s="125"/>
      <c r="M520" s="20" t="s">
        <v>10</v>
      </c>
      <c r="N520" s="19" t="s">
        <v>11</v>
      </c>
      <c r="P520" s="17"/>
    </row>
    <row r="521" spans="1:16" ht="15" hidden="1" customHeight="1" x14ac:dyDescent="0.25">
      <c r="A521" s="2">
        <v>0</v>
      </c>
      <c r="B521" s="50" t="s">
        <v>12</v>
      </c>
      <c r="C521" s="70"/>
      <c r="D521" s="73"/>
      <c r="E521" s="74"/>
      <c r="F521" s="126"/>
      <c r="G521" s="127"/>
      <c r="H521" s="75"/>
      <c r="I521" s="76"/>
      <c r="J521" s="22"/>
      <c r="K521" s="21"/>
      <c r="L521" s="23"/>
      <c r="M521" s="104"/>
      <c r="N521" s="94"/>
    </row>
    <row r="522" spans="1:16" ht="15" hidden="1" customHeight="1" x14ac:dyDescent="0.25">
      <c r="A522" s="2">
        <v>0</v>
      </c>
      <c r="B522" s="53"/>
      <c r="C522" s="97"/>
      <c r="D522" s="81"/>
      <c r="E522" s="82"/>
      <c r="F522" s="59"/>
      <c r="G522" s="60"/>
      <c r="H522" s="61"/>
      <c r="I522" s="62"/>
      <c r="J522" s="25"/>
      <c r="K522" s="24"/>
      <c r="L522" s="26"/>
      <c r="M522" s="86"/>
      <c r="N522" s="89"/>
    </row>
    <row r="523" spans="1:16" ht="15" hidden="1" customHeight="1" x14ac:dyDescent="0.25">
      <c r="A523" s="2">
        <v>0</v>
      </c>
      <c r="B523" s="53"/>
      <c r="C523" s="97"/>
      <c r="D523" s="81"/>
      <c r="E523" s="82"/>
      <c r="F523" s="59"/>
      <c r="G523" s="60"/>
      <c r="H523" s="61"/>
      <c r="I523" s="62"/>
      <c r="J523" s="25"/>
      <c r="K523" s="24"/>
      <c r="L523" s="26"/>
      <c r="M523" s="86"/>
      <c r="N523" s="89"/>
    </row>
    <row r="524" spans="1:16" ht="15" hidden="1" customHeight="1" x14ac:dyDescent="0.25">
      <c r="A524" s="2">
        <v>0</v>
      </c>
      <c r="B524" s="53"/>
      <c r="C524" s="97"/>
      <c r="D524" s="81"/>
      <c r="E524" s="82"/>
      <c r="F524" s="59"/>
      <c r="G524" s="60"/>
      <c r="H524" s="61"/>
      <c r="I524" s="62"/>
      <c r="J524" s="25"/>
      <c r="K524" s="24"/>
      <c r="L524" s="26"/>
      <c r="M524" s="105"/>
      <c r="N524" s="93"/>
    </row>
    <row r="525" spans="1:16" ht="15" hidden="1" customHeight="1" x14ac:dyDescent="0.25">
      <c r="A525" s="2">
        <v>0</v>
      </c>
      <c r="B525" s="53"/>
      <c r="C525" s="97"/>
      <c r="D525" s="84"/>
      <c r="E525" s="106"/>
      <c r="F525" s="111"/>
      <c r="G525" s="112"/>
      <c r="H525" s="113"/>
      <c r="I525" s="114"/>
      <c r="J525" s="25"/>
      <c r="K525" s="24"/>
      <c r="L525" s="26"/>
      <c r="M525" s="85"/>
      <c r="N525" s="88"/>
    </row>
    <row r="526" spans="1:16" ht="15" hidden="1" customHeight="1" x14ac:dyDescent="0.25">
      <c r="A526" s="2">
        <v>0</v>
      </c>
      <c r="B526" s="53"/>
      <c r="C526" s="97"/>
      <c r="D526" s="107"/>
      <c r="E526" s="108"/>
      <c r="F526" s="111"/>
      <c r="G526" s="112"/>
      <c r="H526" s="113"/>
      <c r="I526" s="114"/>
      <c r="J526" s="25"/>
      <c r="K526" s="24"/>
      <c r="L526" s="26"/>
      <c r="M526" s="86"/>
      <c r="N526" s="89"/>
    </row>
    <row r="527" spans="1:16" ht="15" hidden="1" customHeight="1" x14ac:dyDescent="0.25">
      <c r="A527" s="2">
        <v>0</v>
      </c>
      <c r="B527" s="53"/>
      <c r="C527" s="97"/>
      <c r="D527" s="107"/>
      <c r="E527" s="108"/>
      <c r="F527" s="111"/>
      <c r="G527" s="112"/>
      <c r="H527" s="113"/>
      <c r="I527" s="114"/>
      <c r="J527" s="25"/>
      <c r="K527" s="24"/>
      <c r="L527" s="26"/>
      <c r="M527" s="86"/>
      <c r="N527" s="89"/>
    </row>
    <row r="528" spans="1:16" ht="15" hidden="1" customHeight="1" x14ac:dyDescent="0.25">
      <c r="A528" s="2">
        <v>0</v>
      </c>
      <c r="B528" s="53"/>
      <c r="C528" s="97"/>
      <c r="D528" s="99"/>
      <c r="E528" s="128"/>
      <c r="F528" s="111"/>
      <c r="G528" s="112"/>
      <c r="H528" s="113"/>
      <c r="I528" s="114"/>
      <c r="J528" s="25"/>
      <c r="K528" s="24"/>
      <c r="L528" s="26"/>
      <c r="M528" s="105"/>
      <c r="N528" s="93"/>
    </row>
    <row r="529" spans="1:14" ht="15" hidden="1" customHeight="1" x14ac:dyDescent="0.25">
      <c r="A529" s="2">
        <v>0</v>
      </c>
      <c r="B529" s="53"/>
      <c r="C529" s="97"/>
      <c r="D529" s="84"/>
      <c r="E529" s="106"/>
      <c r="F529" s="111"/>
      <c r="G529" s="112"/>
      <c r="H529" s="113"/>
      <c r="I529" s="114"/>
      <c r="J529" s="25"/>
      <c r="K529" s="24"/>
      <c r="L529" s="26"/>
      <c r="M529" s="85"/>
      <c r="N529" s="88"/>
    </row>
    <row r="530" spans="1:14" ht="15" hidden="1" customHeight="1" x14ac:dyDescent="0.25">
      <c r="A530" s="2">
        <v>0</v>
      </c>
      <c r="B530" s="53"/>
      <c r="C530" s="97"/>
      <c r="D530" s="107"/>
      <c r="E530" s="108"/>
      <c r="F530" s="111"/>
      <c r="G530" s="112"/>
      <c r="H530" s="113"/>
      <c r="I530" s="114"/>
      <c r="J530" s="25"/>
      <c r="K530" s="24"/>
      <c r="L530" s="26"/>
      <c r="M530" s="86"/>
      <c r="N530" s="89"/>
    </row>
    <row r="531" spans="1:14" ht="15" hidden="1" customHeight="1" x14ac:dyDescent="0.25">
      <c r="A531" s="2">
        <v>0</v>
      </c>
      <c r="B531" s="53"/>
      <c r="C531" s="97"/>
      <c r="D531" s="107"/>
      <c r="E531" s="108"/>
      <c r="F531" s="111"/>
      <c r="G531" s="112"/>
      <c r="H531" s="113"/>
      <c r="I531" s="114"/>
      <c r="J531" s="25"/>
      <c r="K531" s="24"/>
      <c r="L531" s="26"/>
      <c r="M531" s="86"/>
      <c r="N531" s="89"/>
    </row>
    <row r="532" spans="1:14" ht="15" hidden="1" customHeight="1" thickBot="1" x14ac:dyDescent="0.3">
      <c r="A532" s="2">
        <v>0</v>
      </c>
      <c r="B532" s="71"/>
      <c r="C532" s="72"/>
      <c r="D532" s="109"/>
      <c r="E532" s="110"/>
      <c r="F532" s="115"/>
      <c r="G532" s="116"/>
      <c r="H532" s="95"/>
      <c r="I532" s="96"/>
      <c r="J532" s="27"/>
      <c r="K532" s="28"/>
      <c r="L532" s="29"/>
      <c r="M532" s="87"/>
      <c r="N532" s="90"/>
    </row>
    <row r="533" spans="1:14" ht="15" hidden="1" customHeight="1" x14ac:dyDescent="0.25">
      <c r="A533" s="2">
        <v>0</v>
      </c>
      <c r="B533" s="53" t="s">
        <v>13</v>
      </c>
      <c r="C533" s="97"/>
      <c r="D533" s="98"/>
      <c r="E533" s="99"/>
      <c r="F533" s="100"/>
      <c r="G533" s="101"/>
      <c r="H533" s="102"/>
      <c r="I533" s="103"/>
      <c r="J533" s="31"/>
      <c r="K533" s="30"/>
      <c r="L533" s="32"/>
      <c r="M533" s="104"/>
      <c r="N533" s="94"/>
    </row>
    <row r="534" spans="1:14" ht="15" hidden="1" customHeight="1" x14ac:dyDescent="0.25">
      <c r="A534" s="2">
        <v>0</v>
      </c>
      <c r="B534" s="53"/>
      <c r="C534" s="97"/>
      <c r="D534" s="81"/>
      <c r="E534" s="82"/>
      <c r="F534" s="59"/>
      <c r="G534" s="60"/>
      <c r="H534" s="61"/>
      <c r="I534" s="62"/>
      <c r="J534" s="25"/>
      <c r="K534" s="24"/>
      <c r="L534" s="26"/>
      <c r="M534" s="86"/>
      <c r="N534" s="89"/>
    </row>
    <row r="535" spans="1:14" ht="15" hidden="1" customHeight="1" x14ac:dyDescent="0.25">
      <c r="A535" s="2">
        <v>0</v>
      </c>
      <c r="B535" s="53"/>
      <c r="C535" s="97"/>
      <c r="D535" s="81"/>
      <c r="E535" s="82"/>
      <c r="F535" s="59"/>
      <c r="G535" s="60"/>
      <c r="H535" s="61"/>
      <c r="I535" s="62"/>
      <c r="J535" s="25"/>
      <c r="K535" s="24"/>
      <c r="L535" s="26"/>
      <c r="M535" s="86"/>
      <c r="N535" s="89"/>
    </row>
    <row r="536" spans="1:14" ht="15" hidden="1" customHeight="1" x14ac:dyDescent="0.25">
      <c r="A536" s="2">
        <v>0</v>
      </c>
      <c r="B536" s="53"/>
      <c r="C536" s="97"/>
      <c r="D536" s="81"/>
      <c r="E536" s="82"/>
      <c r="F536" s="59"/>
      <c r="G536" s="60"/>
      <c r="H536" s="61"/>
      <c r="I536" s="62"/>
      <c r="J536" s="25"/>
      <c r="K536" s="24"/>
      <c r="L536" s="26"/>
      <c r="M536" s="105"/>
      <c r="N536" s="93"/>
    </row>
    <row r="537" spans="1:14" ht="15" hidden="1" customHeight="1" x14ac:dyDescent="0.25">
      <c r="A537" s="2">
        <v>0</v>
      </c>
      <c r="B537" s="53"/>
      <c r="C537" s="97"/>
      <c r="D537" s="81"/>
      <c r="E537" s="82"/>
      <c r="F537" s="59"/>
      <c r="G537" s="60"/>
      <c r="H537" s="61"/>
      <c r="I537" s="62"/>
      <c r="J537" s="25"/>
      <c r="K537" s="24"/>
      <c r="L537" s="26"/>
      <c r="M537" s="85"/>
      <c r="N537" s="88"/>
    </row>
    <row r="538" spans="1:14" ht="15" hidden="1" customHeight="1" x14ac:dyDescent="0.25">
      <c r="A538" s="2">
        <v>0</v>
      </c>
      <c r="B538" s="53"/>
      <c r="C538" s="97"/>
      <c r="D538" s="81"/>
      <c r="E538" s="82"/>
      <c r="F538" s="59"/>
      <c r="G538" s="60"/>
      <c r="H538" s="61"/>
      <c r="I538" s="62"/>
      <c r="J538" s="25"/>
      <c r="K538" s="24"/>
      <c r="L538" s="26"/>
      <c r="M538" s="86"/>
      <c r="N538" s="89"/>
    </row>
    <row r="539" spans="1:14" ht="15" hidden="1" customHeight="1" x14ac:dyDescent="0.25">
      <c r="A539" s="2">
        <v>0</v>
      </c>
      <c r="B539" s="53"/>
      <c r="C539" s="97"/>
      <c r="D539" s="81"/>
      <c r="E539" s="82"/>
      <c r="F539" s="59"/>
      <c r="G539" s="60"/>
      <c r="H539" s="61"/>
      <c r="I539" s="62"/>
      <c r="J539" s="25"/>
      <c r="K539" s="24"/>
      <c r="L539" s="26"/>
      <c r="M539" s="86"/>
      <c r="N539" s="89"/>
    </row>
    <row r="540" spans="1:14" ht="15" hidden="1" customHeight="1" x14ac:dyDescent="0.25">
      <c r="A540" s="2">
        <v>0</v>
      </c>
      <c r="B540" s="53"/>
      <c r="C540" s="97"/>
      <c r="D540" s="81"/>
      <c r="E540" s="82"/>
      <c r="F540" s="59"/>
      <c r="G540" s="60"/>
      <c r="H540" s="61"/>
      <c r="I540" s="62"/>
      <c r="J540" s="25"/>
      <c r="K540" s="24"/>
      <c r="L540" s="26"/>
      <c r="M540" s="105"/>
      <c r="N540" s="93"/>
    </row>
    <row r="541" spans="1:14" ht="15" hidden="1" customHeight="1" x14ac:dyDescent="0.25">
      <c r="A541" s="2">
        <v>0</v>
      </c>
      <c r="B541" s="53"/>
      <c r="C541" s="97"/>
      <c r="D541" s="81"/>
      <c r="E541" s="82"/>
      <c r="F541" s="59"/>
      <c r="G541" s="60"/>
      <c r="H541" s="61"/>
      <c r="I541" s="62"/>
      <c r="J541" s="25"/>
      <c r="K541" s="24"/>
      <c r="L541" s="26"/>
      <c r="M541" s="85"/>
      <c r="N541" s="88"/>
    </row>
    <row r="542" spans="1:14" ht="15" hidden="1" customHeight="1" x14ac:dyDescent="0.25">
      <c r="A542" s="2">
        <v>0</v>
      </c>
      <c r="B542" s="53"/>
      <c r="C542" s="97"/>
      <c r="D542" s="81"/>
      <c r="E542" s="82"/>
      <c r="F542" s="59"/>
      <c r="G542" s="60"/>
      <c r="H542" s="61"/>
      <c r="I542" s="62"/>
      <c r="J542" s="25"/>
      <c r="K542" s="24"/>
      <c r="L542" s="26"/>
      <c r="M542" s="86"/>
      <c r="N542" s="89"/>
    </row>
    <row r="543" spans="1:14" ht="15" hidden="1" customHeight="1" x14ac:dyDescent="0.25">
      <c r="A543" s="2">
        <v>0</v>
      </c>
      <c r="B543" s="53"/>
      <c r="C543" s="97"/>
      <c r="D543" s="81"/>
      <c r="E543" s="82"/>
      <c r="F543" s="59"/>
      <c r="G543" s="60"/>
      <c r="H543" s="61"/>
      <c r="I543" s="62"/>
      <c r="J543" s="25"/>
      <c r="K543" s="24"/>
      <c r="L543" s="26"/>
      <c r="M543" s="86"/>
      <c r="N543" s="89"/>
    </row>
    <row r="544" spans="1:14" ht="15" hidden="1" customHeight="1" thickBot="1" x14ac:dyDescent="0.3">
      <c r="A544" s="2">
        <v>0</v>
      </c>
      <c r="B544" s="53"/>
      <c r="C544" s="97"/>
      <c r="D544" s="83"/>
      <c r="E544" s="84"/>
      <c r="F544" s="91"/>
      <c r="G544" s="92"/>
      <c r="H544" s="68"/>
      <c r="I544" s="69"/>
      <c r="J544" s="34"/>
      <c r="K544" s="33"/>
      <c r="L544" s="35"/>
      <c r="M544" s="87"/>
      <c r="N544" s="90"/>
    </row>
    <row r="545" spans="1:14" s="5" customFormat="1" ht="30" hidden="1" customHeight="1" x14ac:dyDescent="0.25">
      <c r="A545" s="2">
        <v>0</v>
      </c>
      <c r="B545" s="50" t="s">
        <v>14</v>
      </c>
      <c r="C545" s="70"/>
      <c r="D545" s="73" t="s">
        <v>15</v>
      </c>
      <c r="E545" s="74"/>
      <c r="F545" s="75" t="s">
        <v>16</v>
      </c>
      <c r="G545" s="76" t="s">
        <v>16</v>
      </c>
      <c r="H545" s="75" t="s">
        <v>17</v>
      </c>
      <c r="I545" s="76"/>
      <c r="J545" s="22" t="s">
        <v>16</v>
      </c>
      <c r="K545" s="21" t="s">
        <v>18</v>
      </c>
      <c r="L545" s="23"/>
      <c r="M545" s="36" t="s">
        <v>16</v>
      </c>
      <c r="N545" s="37" t="s">
        <v>16</v>
      </c>
    </row>
    <row r="546" spans="1:14" s="5" customFormat="1" ht="30" hidden="1" customHeight="1" thickBot="1" x14ac:dyDescent="0.3">
      <c r="A546" s="2">
        <v>0</v>
      </c>
      <c r="B546" s="71"/>
      <c r="C546" s="72"/>
      <c r="D546" s="77" t="s">
        <v>19</v>
      </c>
      <c r="E546" s="78"/>
      <c r="F546" s="79" t="s">
        <v>16</v>
      </c>
      <c r="G546" s="80" t="s">
        <v>16</v>
      </c>
      <c r="H546" s="79" t="s">
        <v>17</v>
      </c>
      <c r="I546" s="80"/>
      <c r="J546" s="27" t="s">
        <v>16</v>
      </c>
      <c r="K546" s="28" t="s">
        <v>18</v>
      </c>
      <c r="L546" s="38"/>
      <c r="M546" s="39" t="s">
        <v>16</v>
      </c>
      <c r="N546" s="40" t="s">
        <v>16</v>
      </c>
    </row>
    <row r="547" spans="1:14" hidden="1" x14ac:dyDescent="0.25">
      <c r="A547" s="2">
        <v>0</v>
      </c>
    </row>
    <row r="548" spans="1:14" hidden="1" x14ac:dyDescent="0.25">
      <c r="A548" s="2">
        <v>0</v>
      </c>
    </row>
    <row r="549" spans="1:14" hidden="1" x14ac:dyDescent="0.25">
      <c r="A549" s="2">
        <v>0</v>
      </c>
      <c r="B549" s="47" t="s">
        <v>20</v>
      </c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</row>
    <row r="550" spans="1:14" hidden="1" x14ac:dyDescent="0.25">
      <c r="A550" s="2">
        <v>0</v>
      </c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</row>
    <row r="551" spans="1:14" hidden="1" x14ac:dyDescent="0.25">
      <c r="A551" s="2">
        <v>0</v>
      </c>
    </row>
    <row r="552" spans="1:14" hidden="1" x14ac:dyDescent="0.25">
      <c r="A552" s="2">
        <v>0</v>
      </c>
      <c r="C552" s="41" t="s">
        <v>21</v>
      </c>
      <c r="D552" s="42"/>
      <c r="E552" s="42"/>
    </row>
    <row r="553" spans="1:14" s="43" customFormat="1" hidden="1" x14ac:dyDescent="0.25">
      <c r="A553" s="2">
        <v>0</v>
      </c>
      <c r="C553" s="41"/>
    </row>
    <row r="554" spans="1:14" s="43" customFormat="1" ht="15" hidden="1" customHeight="1" x14ac:dyDescent="0.25">
      <c r="A554" s="2">
        <v>0</v>
      </c>
      <c r="C554" s="41" t="s">
        <v>22</v>
      </c>
      <c r="D554" s="48"/>
      <c r="E554" s="48"/>
      <c r="I554" s="44"/>
      <c r="J554" s="44"/>
      <c r="K554" s="44"/>
      <c r="L554" s="44"/>
      <c r="M554" s="45"/>
      <c r="N554" s="45"/>
    </row>
    <row r="555" spans="1:14" s="43" customFormat="1" hidden="1" x14ac:dyDescent="0.25">
      <c r="A555" s="2">
        <v>0</v>
      </c>
      <c r="G555" s="45"/>
      <c r="I555" s="49" t="s">
        <v>27</v>
      </c>
      <c r="J555" s="49"/>
      <c r="K555" s="49"/>
      <c r="L555" s="49"/>
      <c r="M555" s="46"/>
      <c r="N555" s="46"/>
    </row>
    <row r="556" spans="1:14" s="5" customFormat="1" ht="21" hidden="1" x14ac:dyDescent="0.25">
      <c r="A556" s="2">
        <v>0</v>
      </c>
      <c r="B556" s="4"/>
      <c r="C556" s="4"/>
      <c r="D556" s="4"/>
      <c r="E556" s="4"/>
      <c r="F556" s="4"/>
      <c r="G556" s="4"/>
      <c r="H556" s="4"/>
      <c r="I556" s="4"/>
      <c r="J556" s="4"/>
      <c r="K556" s="4"/>
      <c r="M556" s="6"/>
      <c r="N556" s="7" t="s">
        <v>23</v>
      </c>
    </row>
    <row r="557" spans="1:14" s="5" customFormat="1" ht="23.25" hidden="1" customHeight="1" x14ac:dyDescent="0.25">
      <c r="A557" s="2">
        <v>0</v>
      </c>
      <c r="B557" s="129" t="s">
        <v>24</v>
      </c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</row>
    <row r="558" spans="1:14" s="5" customFormat="1" hidden="1" x14ac:dyDescent="0.25">
      <c r="A558" s="2">
        <v>0</v>
      </c>
      <c r="B558" s="8"/>
      <c r="C558"/>
      <c r="D558"/>
      <c r="E558"/>
      <c r="F558"/>
      <c r="G558"/>
      <c r="H558"/>
      <c r="I558"/>
      <c r="J558"/>
      <c r="K558"/>
      <c r="L558"/>
      <c r="M558"/>
      <c r="N558"/>
    </row>
    <row r="559" spans="1:14" s="5" customFormat="1" ht="23.25" hidden="1" customHeight="1" x14ac:dyDescent="0.25">
      <c r="A559" s="2">
        <v>0</v>
      </c>
      <c r="B559" s="129" t="s">
        <v>25</v>
      </c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</row>
    <row r="560" spans="1:14" hidden="1" x14ac:dyDescent="0.25">
      <c r="A560" s="2">
        <v>0</v>
      </c>
    </row>
    <row r="561" spans="1:16" hidden="1" x14ac:dyDescent="0.25">
      <c r="A561" s="2">
        <v>0</v>
      </c>
    </row>
    <row r="562" spans="1:16" s="15" customFormat="1" ht="15.75" hidden="1" x14ac:dyDescent="0.25">
      <c r="A562" s="1">
        <v>0</v>
      </c>
      <c r="B562" s="130" t="s">
        <v>3</v>
      </c>
      <c r="C562" s="130"/>
      <c r="D562" s="131" t="s">
        <v>26</v>
      </c>
      <c r="E562" s="131"/>
      <c r="F562" s="131"/>
      <c r="G562" s="131"/>
      <c r="H562" s="131"/>
      <c r="I562" s="131"/>
      <c r="J562" s="131"/>
      <c r="K562" s="131"/>
      <c r="L562" s="131"/>
      <c r="M562" s="14" t="s">
        <v>4</v>
      </c>
      <c r="N562" s="13" t="s">
        <v>26</v>
      </c>
      <c r="P562" s="16"/>
    </row>
    <row r="563" spans="1:16" hidden="1" x14ac:dyDescent="0.25">
      <c r="A563" s="2">
        <v>0</v>
      </c>
      <c r="P563" s="17"/>
    </row>
    <row r="564" spans="1:16" ht="69.95" hidden="1" customHeight="1" thickBot="1" x14ac:dyDescent="0.3">
      <c r="A564" s="2">
        <v>0</v>
      </c>
      <c r="B564" s="117" t="s">
        <v>5</v>
      </c>
      <c r="C564" s="118"/>
      <c r="D564" s="118"/>
      <c r="E564" s="119"/>
      <c r="F564" s="120" t="s">
        <v>6</v>
      </c>
      <c r="G564" s="121"/>
      <c r="H564" s="122" t="s">
        <v>7</v>
      </c>
      <c r="I564" s="123"/>
      <c r="J564" s="18" t="s">
        <v>8</v>
      </c>
      <c r="K564" s="124" t="s">
        <v>9</v>
      </c>
      <c r="L564" s="125"/>
      <c r="M564" s="20" t="s">
        <v>10</v>
      </c>
      <c r="N564" s="19" t="s">
        <v>11</v>
      </c>
      <c r="P564" s="17"/>
    </row>
    <row r="565" spans="1:16" ht="15" hidden="1" customHeight="1" x14ac:dyDescent="0.25">
      <c r="A565" s="2">
        <v>0</v>
      </c>
      <c r="B565" s="50" t="s">
        <v>12</v>
      </c>
      <c r="C565" s="70"/>
      <c r="D565" s="73"/>
      <c r="E565" s="74"/>
      <c r="F565" s="126"/>
      <c r="G565" s="127"/>
      <c r="H565" s="75"/>
      <c r="I565" s="76"/>
      <c r="J565" s="22"/>
      <c r="K565" s="21"/>
      <c r="L565" s="23"/>
      <c r="M565" s="104"/>
      <c r="N565" s="94"/>
    </row>
    <row r="566" spans="1:16" ht="15" hidden="1" customHeight="1" x14ac:dyDescent="0.25">
      <c r="A566" s="2">
        <v>0</v>
      </c>
      <c r="B566" s="53"/>
      <c r="C566" s="97"/>
      <c r="D566" s="81"/>
      <c r="E566" s="82"/>
      <c r="F566" s="59"/>
      <c r="G566" s="60"/>
      <c r="H566" s="61"/>
      <c r="I566" s="62"/>
      <c r="J566" s="25"/>
      <c r="K566" s="24"/>
      <c r="L566" s="26"/>
      <c r="M566" s="86"/>
      <c r="N566" s="89"/>
    </row>
    <row r="567" spans="1:16" ht="15" hidden="1" customHeight="1" x14ac:dyDescent="0.25">
      <c r="A567" s="2">
        <v>0</v>
      </c>
      <c r="B567" s="53"/>
      <c r="C567" s="97"/>
      <c r="D567" s="81"/>
      <c r="E567" s="82"/>
      <c r="F567" s="59"/>
      <c r="G567" s="60"/>
      <c r="H567" s="61"/>
      <c r="I567" s="62"/>
      <c r="J567" s="25"/>
      <c r="K567" s="24"/>
      <c r="L567" s="26"/>
      <c r="M567" s="86"/>
      <c r="N567" s="89"/>
    </row>
    <row r="568" spans="1:16" ht="15" hidden="1" customHeight="1" x14ac:dyDescent="0.25">
      <c r="A568" s="2">
        <v>0</v>
      </c>
      <c r="B568" s="53"/>
      <c r="C568" s="97"/>
      <c r="D568" s="81"/>
      <c r="E568" s="82"/>
      <c r="F568" s="59"/>
      <c r="G568" s="60"/>
      <c r="H568" s="61"/>
      <c r="I568" s="62"/>
      <c r="J568" s="25"/>
      <c r="K568" s="24"/>
      <c r="L568" s="26"/>
      <c r="M568" s="105"/>
      <c r="N568" s="93"/>
    </row>
    <row r="569" spans="1:16" ht="15" hidden="1" customHeight="1" x14ac:dyDescent="0.25">
      <c r="A569" s="2">
        <v>0</v>
      </c>
      <c r="B569" s="53"/>
      <c r="C569" s="97"/>
      <c r="D569" s="84"/>
      <c r="E569" s="106"/>
      <c r="F569" s="111"/>
      <c r="G569" s="112"/>
      <c r="H569" s="113"/>
      <c r="I569" s="114"/>
      <c r="J569" s="25"/>
      <c r="K569" s="24"/>
      <c r="L569" s="26"/>
      <c r="M569" s="85"/>
      <c r="N569" s="88"/>
    </row>
    <row r="570" spans="1:16" ht="15" hidden="1" customHeight="1" x14ac:dyDescent="0.25">
      <c r="A570" s="2">
        <v>0</v>
      </c>
      <c r="B570" s="53"/>
      <c r="C570" s="97"/>
      <c r="D570" s="107"/>
      <c r="E570" s="108"/>
      <c r="F570" s="111"/>
      <c r="G570" s="112"/>
      <c r="H570" s="113"/>
      <c r="I570" s="114"/>
      <c r="J570" s="25"/>
      <c r="K570" s="24"/>
      <c r="L570" s="26"/>
      <c r="M570" s="86"/>
      <c r="N570" s="89"/>
    </row>
    <row r="571" spans="1:16" ht="15" hidden="1" customHeight="1" x14ac:dyDescent="0.25">
      <c r="A571" s="2">
        <v>0</v>
      </c>
      <c r="B571" s="53"/>
      <c r="C571" s="97"/>
      <c r="D571" s="107"/>
      <c r="E571" s="108"/>
      <c r="F571" s="111"/>
      <c r="G571" s="112"/>
      <c r="H571" s="113"/>
      <c r="I571" s="114"/>
      <c r="J571" s="25"/>
      <c r="K571" s="24"/>
      <c r="L571" s="26"/>
      <c r="M571" s="86"/>
      <c r="N571" s="89"/>
    </row>
    <row r="572" spans="1:16" ht="15" hidden="1" customHeight="1" x14ac:dyDescent="0.25">
      <c r="A572" s="2">
        <v>0</v>
      </c>
      <c r="B572" s="53"/>
      <c r="C572" s="97"/>
      <c r="D572" s="99"/>
      <c r="E572" s="128"/>
      <c r="F572" s="111"/>
      <c r="G572" s="112"/>
      <c r="H572" s="113"/>
      <c r="I572" s="114"/>
      <c r="J572" s="25"/>
      <c r="K572" s="24"/>
      <c r="L572" s="26"/>
      <c r="M572" s="105"/>
      <c r="N572" s="93"/>
    </row>
    <row r="573" spans="1:16" ht="15" hidden="1" customHeight="1" x14ac:dyDescent="0.25">
      <c r="A573" s="2">
        <v>0</v>
      </c>
      <c r="B573" s="53"/>
      <c r="C573" s="97"/>
      <c r="D573" s="84"/>
      <c r="E573" s="106"/>
      <c r="F573" s="111"/>
      <c r="G573" s="112"/>
      <c r="H573" s="113"/>
      <c r="I573" s="114"/>
      <c r="J573" s="25"/>
      <c r="K573" s="24"/>
      <c r="L573" s="26"/>
      <c r="M573" s="85"/>
      <c r="N573" s="88"/>
    </row>
    <row r="574" spans="1:16" ht="15" hidden="1" customHeight="1" x14ac:dyDescent="0.25">
      <c r="A574" s="2">
        <v>0</v>
      </c>
      <c r="B574" s="53"/>
      <c r="C574" s="97"/>
      <c r="D574" s="107"/>
      <c r="E574" s="108"/>
      <c r="F574" s="111"/>
      <c r="G574" s="112"/>
      <c r="H574" s="113"/>
      <c r="I574" s="114"/>
      <c r="J574" s="25"/>
      <c r="K574" s="24"/>
      <c r="L574" s="26"/>
      <c r="M574" s="86"/>
      <c r="N574" s="89"/>
    </row>
    <row r="575" spans="1:16" ht="15" hidden="1" customHeight="1" x14ac:dyDescent="0.25">
      <c r="A575" s="2">
        <v>0</v>
      </c>
      <c r="B575" s="53"/>
      <c r="C575" s="97"/>
      <c r="D575" s="107"/>
      <c r="E575" s="108"/>
      <c r="F575" s="111"/>
      <c r="G575" s="112"/>
      <c r="H575" s="113"/>
      <c r="I575" s="114"/>
      <c r="J575" s="25"/>
      <c r="K575" s="24"/>
      <c r="L575" s="26"/>
      <c r="M575" s="86"/>
      <c r="N575" s="89"/>
    </row>
    <row r="576" spans="1:16" ht="15" hidden="1" customHeight="1" thickBot="1" x14ac:dyDescent="0.3">
      <c r="A576" s="2">
        <v>0</v>
      </c>
      <c r="B576" s="71"/>
      <c r="C576" s="72"/>
      <c r="D576" s="109"/>
      <c r="E576" s="110"/>
      <c r="F576" s="115"/>
      <c r="G576" s="116"/>
      <c r="H576" s="95"/>
      <c r="I576" s="96"/>
      <c r="J576" s="27"/>
      <c r="K576" s="28"/>
      <c r="L576" s="29"/>
      <c r="M576" s="87"/>
      <c r="N576" s="90"/>
    </row>
    <row r="577" spans="1:14" ht="15" hidden="1" customHeight="1" x14ac:dyDescent="0.25">
      <c r="A577" s="2">
        <v>0</v>
      </c>
      <c r="B577" s="53" t="s">
        <v>13</v>
      </c>
      <c r="C577" s="97"/>
      <c r="D577" s="98"/>
      <c r="E577" s="99"/>
      <c r="F577" s="100"/>
      <c r="G577" s="101"/>
      <c r="H577" s="102"/>
      <c r="I577" s="103"/>
      <c r="J577" s="31"/>
      <c r="K577" s="30"/>
      <c r="L577" s="32"/>
      <c r="M577" s="104"/>
      <c r="N577" s="94"/>
    </row>
    <row r="578" spans="1:14" ht="15" hidden="1" customHeight="1" x14ac:dyDescent="0.25">
      <c r="A578" s="2">
        <v>0</v>
      </c>
      <c r="B578" s="53"/>
      <c r="C578" s="97"/>
      <c r="D578" s="81"/>
      <c r="E578" s="82"/>
      <c r="F578" s="59"/>
      <c r="G578" s="60"/>
      <c r="H578" s="61"/>
      <c r="I578" s="62"/>
      <c r="J578" s="25"/>
      <c r="K578" s="24"/>
      <c r="L578" s="26"/>
      <c r="M578" s="86"/>
      <c r="N578" s="89"/>
    </row>
    <row r="579" spans="1:14" ht="15" hidden="1" customHeight="1" x14ac:dyDescent="0.25">
      <c r="A579" s="2">
        <v>0</v>
      </c>
      <c r="B579" s="53"/>
      <c r="C579" s="97"/>
      <c r="D579" s="81"/>
      <c r="E579" s="82"/>
      <c r="F579" s="59"/>
      <c r="G579" s="60"/>
      <c r="H579" s="61"/>
      <c r="I579" s="62"/>
      <c r="J579" s="25"/>
      <c r="K579" s="24"/>
      <c r="L579" s="26"/>
      <c r="M579" s="86"/>
      <c r="N579" s="89"/>
    </row>
    <row r="580" spans="1:14" ht="15" hidden="1" customHeight="1" x14ac:dyDescent="0.25">
      <c r="A580" s="2">
        <v>0</v>
      </c>
      <c r="B580" s="53"/>
      <c r="C580" s="97"/>
      <c r="D580" s="81"/>
      <c r="E580" s="82"/>
      <c r="F580" s="59"/>
      <c r="G580" s="60"/>
      <c r="H580" s="61"/>
      <c r="I580" s="62"/>
      <c r="J580" s="25"/>
      <c r="K580" s="24"/>
      <c r="L580" s="26"/>
      <c r="M580" s="105"/>
      <c r="N580" s="93"/>
    </row>
    <row r="581" spans="1:14" ht="15" hidden="1" customHeight="1" x14ac:dyDescent="0.25">
      <c r="A581" s="2">
        <v>0</v>
      </c>
      <c r="B581" s="53"/>
      <c r="C581" s="97"/>
      <c r="D581" s="81"/>
      <c r="E581" s="82"/>
      <c r="F581" s="59"/>
      <c r="G581" s="60"/>
      <c r="H581" s="61"/>
      <c r="I581" s="62"/>
      <c r="J581" s="25"/>
      <c r="K581" s="24"/>
      <c r="L581" s="26"/>
      <c r="M581" s="85"/>
      <c r="N581" s="88"/>
    </row>
    <row r="582" spans="1:14" ht="15" hidden="1" customHeight="1" x14ac:dyDescent="0.25">
      <c r="A582" s="2">
        <v>0</v>
      </c>
      <c r="B582" s="53"/>
      <c r="C582" s="97"/>
      <c r="D582" s="81"/>
      <c r="E582" s="82"/>
      <c r="F582" s="59"/>
      <c r="G582" s="60"/>
      <c r="H582" s="61"/>
      <c r="I582" s="62"/>
      <c r="J582" s="25"/>
      <c r="K582" s="24"/>
      <c r="L582" s="26"/>
      <c r="M582" s="86"/>
      <c r="N582" s="89"/>
    </row>
    <row r="583" spans="1:14" ht="15" hidden="1" customHeight="1" x14ac:dyDescent="0.25">
      <c r="A583" s="2">
        <v>0</v>
      </c>
      <c r="B583" s="53"/>
      <c r="C583" s="97"/>
      <c r="D583" s="81"/>
      <c r="E583" s="82"/>
      <c r="F583" s="59"/>
      <c r="G583" s="60"/>
      <c r="H583" s="61"/>
      <c r="I583" s="62"/>
      <c r="J583" s="25"/>
      <c r="K583" s="24"/>
      <c r="L583" s="26"/>
      <c r="M583" s="86"/>
      <c r="N583" s="89"/>
    </row>
    <row r="584" spans="1:14" ht="15" hidden="1" customHeight="1" x14ac:dyDescent="0.25">
      <c r="A584" s="2">
        <v>0</v>
      </c>
      <c r="B584" s="53"/>
      <c r="C584" s="97"/>
      <c r="D584" s="81"/>
      <c r="E584" s="82"/>
      <c r="F584" s="59"/>
      <c r="G584" s="60"/>
      <c r="H584" s="61"/>
      <c r="I584" s="62"/>
      <c r="J584" s="25"/>
      <c r="K584" s="24"/>
      <c r="L584" s="26"/>
      <c r="M584" s="105"/>
      <c r="N584" s="93"/>
    </row>
    <row r="585" spans="1:14" ht="15" hidden="1" customHeight="1" x14ac:dyDescent="0.25">
      <c r="A585" s="2">
        <v>0</v>
      </c>
      <c r="B585" s="53"/>
      <c r="C585" s="97"/>
      <c r="D585" s="81"/>
      <c r="E585" s="82"/>
      <c r="F585" s="59"/>
      <c r="G585" s="60"/>
      <c r="H585" s="61"/>
      <c r="I585" s="62"/>
      <c r="J585" s="25"/>
      <c r="K585" s="24"/>
      <c r="L585" s="26"/>
      <c r="M585" s="85"/>
      <c r="N585" s="88"/>
    </row>
    <row r="586" spans="1:14" ht="15" hidden="1" customHeight="1" x14ac:dyDescent="0.25">
      <c r="A586" s="2">
        <v>0</v>
      </c>
      <c r="B586" s="53"/>
      <c r="C586" s="97"/>
      <c r="D586" s="81"/>
      <c r="E586" s="82"/>
      <c r="F586" s="59"/>
      <c r="G586" s="60"/>
      <c r="H586" s="61"/>
      <c r="I586" s="62"/>
      <c r="J586" s="25"/>
      <c r="K586" s="24"/>
      <c r="L586" s="26"/>
      <c r="M586" s="86"/>
      <c r="N586" s="89"/>
    </row>
    <row r="587" spans="1:14" ht="15" hidden="1" customHeight="1" x14ac:dyDescent="0.25">
      <c r="A587" s="2">
        <v>0</v>
      </c>
      <c r="B587" s="53"/>
      <c r="C587" s="97"/>
      <c r="D587" s="81"/>
      <c r="E587" s="82"/>
      <c r="F587" s="59"/>
      <c r="G587" s="60"/>
      <c r="H587" s="61"/>
      <c r="I587" s="62"/>
      <c r="J587" s="25"/>
      <c r="K587" s="24"/>
      <c r="L587" s="26"/>
      <c r="M587" s="86"/>
      <c r="N587" s="89"/>
    </row>
    <row r="588" spans="1:14" ht="15" hidden="1" customHeight="1" thickBot="1" x14ac:dyDescent="0.3">
      <c r="A588" s="2">
        <v>0</v>
      </c>
      <c r="B588" s="53"/>
      <c r="C588" s="97"/>
      <c r="D588" s="83"/>
      <c r="E588" s="84"/>
      <c r="F588" s="91"/>
      <c r="G588" s="92"/>
      <c r="H588" s="68"/>
      <c r="I588" s="69"/>
      <c r="J588" s="34"/>
      <c r="K588" s="33"/>
      <c r="L588" s="35"/>
      <c r="M588" s="87"/>
      <c r="N588" s="90"/>
    </row>
    <row r="589" spans="1:14" s="5" customFormat="1" ht="30" hidden="1" customHeight="1" x14ac:dyDescent="0.25">
      <c r="A589" s="2">
        <v>0</v>
      </c>
      <c r="B589" s="50" t="s">
        <v>14</v>
      </c>
      <c r="C589" s="70"/>
      <c r="D589" s="73" t="s">
        <v>15</v>
      </c>
      <c r="E589" s="74"/>
      <c r="F589" s="75" t="s">
        <v>16</v>
      </c>
      <c r="G589" s="76" t="s">
        <v>16</v>
      </c>
      <c r="H589" s="75" t="s">
        <v>17</v>
      </c>
      <c r="I589" s="76"/>
      <c r="J589" s="22" t="s">
        <v>16</v>
      </c>
      <c r="K589" s="21" t="s">
        <v>18</v>
      </c>
      <c r="L589" s="23"/>
      <c r="M589" s="36" t="s">
        <v>16</v>
      </c>
      <c r="N589" s="37" t="s">
        <v>16</v>
      </c>
    </row>
    <row r="590" spans="1:14" s="5" customFormat="1" ht="30" hidden="1" customHeight="1" thickBot="1" x14ac:dyDescent="0.3">
      <c r="A590" s="2">
        <v>0</v>
      </c>
      <c r="B590" s="71"/>
      <c r="C590" s="72"/>
      <c r="D590" s="77" t="s">
        <v>19</v>
      </c>
      <c r="E590" s="78"/>
      <c r="F590" s="79" t="s">
        <v>16</v>
      </c>
      <c r="G590" s="80" t="s">
        <v>16</v>
      </c>
      <c r="H590" s="79" t="s">
        <v>17</v>
      </c>
      <c r="I590" s="80"/>
      <c r="J590" s="27" t="s">
        <v>16</v>
      </c>
      <c r="K590" s="28" t="s">
        <v>18</v>
      </c>
      <c r="L590" s="38"/>
      <c r="M590" s="39" t="s">
        <v>16</v>
      </c>
      <c r="N590" s="40" t="s">
        <v>16</v>
      </c>
    </row>
    <row r="591" spans="1:14" hidden="1" x14ac:dyDescent="0.25">
      <c r="A591" s="2">
        <v>0</v>
      </c>
    </row>
    <row r="592" spans="1:14" hidden="1" x14ac:dyDescent="0.25">
      <c r="A592" s="2">
        <v>0</v>
      </c>
    </row>
    <row r="593" spans="1:16" hidden="1" x14ac:dyDescent="0.25">
      <c r="A593" s="2">
        <v>0</v>
      </c>
      <c r="B593" s="47" t="s">
        <v>20</v>
      </c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</row>
    <row r="594" spans="1:16" hidden="1" x14ac:dyDescent="0.25">
      <c r="A594" s="2">
        <v>0</v>
      </c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</row>
    <row r="595" spans="1:16" hidden="1" x14ac:dyDescent="0.25">
      <c r="A595" s="2">
        <v>0</v>
      </c>
    </row>
    <row r="596" spans="1:16" hidden="1" x14ac:dyDescent="0.25">
      <c r="A596" s="2">
        <v>0</v>
      </c>
      <c r="C596" s="41" t="s">
        <v>21</v>
      </c>
      <c r="D596" s="42"/>
      <c r="E596" s="42"/>
    </row>
    <row r="597" spans="1:16" s="43" customFormat="1" hidden="1" x14ac:dyDescent="0.25">
      <c r="A597" s="2">
        <v>0</v>
      </c>
      <c r="C597" s="41"/>
    </row>
    <row r="598" spans="1:16" s="43" customFormat="1" ht="15" hidden="1" customHeight="1" x14ac:dyDescent="0.25">
      <c r="A598" s="2">
        <v>0</v>
      </c>
      <c r="C598" s="41" t="s">
        <v>22</v>
      </c>
      <c r="D598" s="48"/>
      <c r="E598" s="48"/>
      <c r="I598" s="44"/>
      <c r="J598" s="44"/>
      <c r="K598" s="44"/>
      <c r="L598" s="44"/>
      <c r="M598" s="45"/>
      <c r="N598" s="45"/>
    </row>
    <row r="599" spans="1:16" s="43" customFormat="1" hidden="1" x14ac:dyDescent="0.25">
      <c r="A599" s="2">
        <v>0</v>
      </c>
      <c r="G599" s="45"/>
      <c r="I599" s="49" t="s">
        <v>27</v>
      </c>
      <c r="J599" s="49"/>
      <c r="K599" s="49"/>
      <c r="L599" s="49"/>
      <c r="M599" s="46"/>
      <c r="N599" s="46"/>
    </row>
    <row r="600" spans="1:16" s="5" customFormat="1" ht="21" hidden="1" x14ac:dyDescent="0.25">
      <c r="A600" s="2">
        <v>0</v>
      </c>
      <c r="B600" s="4"/>
      <c r="C600" s="4"/>
      <c r="D600" s="4"/>
      <c r="E600" s="4"/>
      <c r="F600" s="4"/>
      <c r="G600" s="4"/>
      <c r="H600" s="4"/>
      <c r="I600" s="4"/>
      <c r="J600" s="4"/>
      <c r="K600" s="4"/>
      <c r="M600" s="6"/>
      <c r="N600" s="7" t="s">
        <v>23</v>
      </c>
    </row>
    <row r="601" spans="1:16" s="5" customFormat="1" ht="23.25" hidden="1" customHeight="1" x14ac:dyDescent="0.25">
      <c r="A601" s="2">
        <v>0</v>
      </c>
      <c r="B601" s="129" t="s">
        <v>24</v>
      </c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</row>
    <row r="602" spans="1:16" s="5" customFormat="1" hidden="1" x14ac:dyDescent="0.25">
      <c r="A602" s="2">
        <v>0</v>
      </c>
      <c r="B602" s="8"/>
      <c r="C602"/>
      <c r="D602"/>
      <c r="E602"/>
      <c r="F602"/>
      <c r="G602"/>
      <c r="H602"/>
      <c r="I602"/>
      <c r="J602"/>
      <c r="K602"/>
      <c r="L602"/>
      <c r="M602"/>
      <c r="N602"/>
    </row>
    <row r="603" spans="1:16" s="5" customFormat="1" ht="23.25" hidden="1" customHeight="1" x14ac:dyDescent="0.25">
      <c r="A603" s="2">
        <v>0</v>
      </c>
      <c r="B603" s="129" t="s">
        <v>25</v>
      </c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</row>
    <row r="604" spans="1:16" hidden="1" x14ac:dyDescent="0.25">
      <c r="A604" s="2">
        <v>0</v>
      </c>
    </row>
    <row r="605" spans="1:16" hidden="1" x14ac:dyDescent="0.25">
      <c r="A605" s="2">
        <v>0</v>
      </c>
    </row>
    <row r="606" spans="1:16" s="15" customFormat="1" ht="15.75" hidden="1" x14ac:dyDescent="0.25">
      <c r="A606" s="1">
        <v>0</v>
      </c>
      <c r="B606" s="130" t="s">
        <v>3</v>
      </c>
      <c r="C606" s="130"/>
      <c r="D606" s="131" t="s">
        <v>26</v>
      </c>
      <c r="E606" s="131"/>
      <c r="F606" s="131"/>
      <c r="G606" s="131"/>
      <c r="H606" s="131"/>
      <c r="I606" s="131"/>
      <c r="J606" s="131"/>
      <c r="K606" s="131"/>
      <c r="L606" s="131"/>
      <c r="M606" s="14" t="s">
        <v>4</v>
      </c>
      <c r="N606" s="13" t="s">
        <v>26</v>
      </c>
      <c r="P606" s="16"/>
    </row>
    <row r="607" spans="1:16" hidden="1" x14ac:dyDescent="0.25">
      <c r="A607" s="2">
        <v>0</v>
      </c>
      <c r="P607" s="17"/>
    </row>
    <row r="608" spans="1:16" ht="69.95" hidden="1" customHeight="1" thickBot="1" x14ac:dyDescent="0.3">
      <c r="A608" s="2">
        <v>0</v>
      </c>
      <c r="B608" s="117" t="s">
        <v>5</v>
      </c>
      <c r="C608" s="118"/>
      <c r="D608" s="118"/>
      <c r="E608" s="119"/>
      <c r="F608" s="120" t="s">
        <v>6</v>
      </c>
      <c r="G608" s="121"/>
      <c r="H608" s="122" t="s">
        <v>7</v>
      </c>
      <c r="I608" s="123"/>
      <c r="J608" s="18" t="s">
        <v>8</v>
      </c>
      <c r="K608" s="124" t="s">
        <v>9</v>
      </c>
      <c r="L608" s="125"/>
      <c r="M608" s="20" t="s">
        <v>10</v>
      </c>
      <c r="N608" s="19" t="s">
        <v>11</v>
      </c>
      <c r="P608" s="17"/>
    </row>
    <row r="609" spans="1:14" ht="15" hidden="1" customHeight="1" x14ac:dyDescent="0.25">
      <c r="A609" s="2">
        <v>0</v>
      </c>
      <c r="B609" s="50" t="s">
        <v>12</v>
      </c>
      <c r="C609" s="70"/>
      <c r="D609" s="73"/>
      <c r="E609" s="74"/>
      <c r="F609" s="126"/>
      <c r="G609" s="127"/>
      <c r="H609" s="75"/>
      <c r="I609" s="76"/>
      <c r="J609" s="22"/>
      <c r="K609" s="21"/>
      <c r="L609" s="23"/>
      <c r="M609" s="104"/>
      <c r="N609" s="94"/>
    </row>
    <row r="610" spans="1:14" ht="15" hidden="1" customHeight="1" x14ac:dyDescent="0.25">
      <c r="A610" s="2">
        <v>0</v>
      </c>
      <c r="B610" s="53"/>
      <c r="C610" s="97"/>
      <c r="D610" s="81"/>
      <c r="E610" s="82"/>
      <c r="F610" s="59"/>
      <c r="G610" s="60"/>
      <c r="H610" s="61"/>
      <c r="I610" s="62"/>
      <c r="J610" s="25"/>
      <c r="K610" s="24"/>
      <c r="L610" s="26"/>
      <c r="M610" s="86"/>
      <c r="N610" s="89"/>
    </row>
    <row r="611" spans="1:14" ht="15" hidden="1" customHeight="1" x14ac:dyDescent="0.25">
      <c r="A611" s="2">
        <v>0</v>
      </c>
      <c r="B611" s="53"/>
      <c r="C611" s="97"/>
      <c r="D611" s="81"/>
      <c r="E611" s="82"/>
      <c r="F611" s="59"/>
      <c r="G611" s="60"/>
      <c r="H611" s="61"/>
      <c r="I611" s="62"/>
      <c r="J611" s="25"/>
      <c r="K611" s="24"/>
      <c r="L611" s="26"/>
      <c r="M611" s="86"/>
      <c r="N611" s="89"/>
    </row>
    <row r="612" spans="1:14" ht="15" hidden="1" customHeight="1" x14ac:dyDescent="0.25">
      <c r="A612" s="2">
        <v>0</v>
      </c>
      <c r="B612" s="53"/>
      <c r="C612" s="97"/>
      <c r="D612" s="81"/>
      <c r="E612" s="82"/>
      <c r="F612" s="59"/>
      <c r="G612" s="60"/>
      <c r="H612" s="61"/>
      <c r="I612" s="62"/>
      <c r="J612" s="25"/>
      <c r="K612" s="24"/>
      <c r="L612" s="26"/>
      <c r="M612" s="105"/>
      <c r="N612" s="93"/>
    </row>
    <row r="613" spans="1:14" ht="15" hidden="1" customHeight="1" x14ac:dyDescent="0.25">
      <c r="A613" s="2">
        <v>0</v>
      </c>
      <c r="B613" s="53"/>
      <c r="C613" s="97"/>
      <c r="D613" s="84"/>
      <c r="E613" s="106"/>
      <c r="F613" s="111"/>
      <c r="G613" s="112"/>
      <c r="H613" s="113"/>
      <c r="I613" s="114"/>
      <c r="J613" s="25"/>
      <c r="K613" s="24"/>
      <c r="L613" s="26"/>
      <c r="M613" s="85"/>
      <c r="N613" s="88"/>
    </row>
    <row r="614" spans="1:14" ht="15" hidden="1" customHeight="1" x14ac:dyDescent="0.25">
      <c r="A614" s="2">
        <v>0</v>
      </c>
      <c r="B614" s="53"/>
      <c r="C614" s="97"/>
      <c r="D614" s="107"/>
      <c r="E614" s="108"/>
      <c r="F614" s="111"/>
      <c r="G614" s="112"/>
      <c r="H614" s="113"/>
      <c r="I614" s="114"/>
      <c r="J614" s="25"/>
      <c r="K614" s="24"/>
      <c r="L614" s="26"/>
      <c r="M614" s="86"/>
      <c r="N614" s="89"/>
    </row>
    <row r="615" spans="1:14" ht="15" hidden="1" customHeight="1" x14ac:dyDescent="0.25">
      <c r="A615" s="2">
        <v>0</v>
      </c>
      <c r="B615" s="53"/>
      <c r="C615" s="97"/>
      <c r="D615" s="107"/>
      <c r="E615" s="108"/>
      <c r="F615" s="111"/>
      <c r="G615" s="112"/>
      <c r="H615" s="113"/>
      <c r="I615" s="114"/>
      <c r="J615" s="25"/>
      <c r="K615" s="24"/>
      <c r="L615" s="26"/>
      <c r="M615" s="86"/>
      <c r="N615" s="89"/>
    </row>
    <row r="616" spans="1:14" ht="15" hidden="1" customHeight="1" x14ac:dyDescent="0.25">
      <c r="A616" s="2">
        <v>0</v>
      </c>
      <c r="B616" s="53"/>
      <c r="C616" s="97"/>
      <c r="D616" s="99"/>
      <c r="E616" s="128"/>
      <c r="F616" s="111"/>
      <c r="G616" s="112"/>
      <c r="H616" s="113"/>
      <c r="I616" s="114"/>
      <c r="J616" s="25"/>
      <c r="K616" s="24"/>
      <c r="L616" s="26"/>
      <c r="M616" s="105"/>
      <c r="N616" s="93"/>
    </row>
    <row r="617" spans="1:14" ht="15" hidden="1" customHeight="1" x14ac:dyDescent="0.25">
      <c r="A617" s="2">
        <v>0</v>
      </c>
      <c r="B617" s="53"/>
      <c r="C617" s="97"/>
      <c r="D617" s="84"/>
      <c r="E617" s="106"/>
      <c r="F617" s="111"/>
      <c r="G617" s="112"/>
      <c r="H617" s="113"/>
      <c r="I617" s="114"/>
      <c r="J617" s="25"/>
      <c r="K617" s="24"/>
      <c r="L617" s="26"/>
      <c r="M617" s="85"/>
      <c r="N617" s="88"/>
    </row>
    <row r="618" spans="1:14" ht="15" hidden="1" customHeight="1" x14ac:dyDescent="0.25">
      <c r="A618" s="2">
        <v>0</v>
      </c>
      <c r="B618" s="53"/>
      <c r="C618" s="97"/>
      <c r="D618" s="107"/>
      <c r="E618" s="108"/>
      <c r="F618" s="111"/>
      <c r="G618" s="112"/>
      <c r="H618" s="113"/>
      <c r="I618" s="114"/>
      <c r="J618" s="25"/>
      <c r="K618" s="24"/>
      <c r="L618" s="26"/>
      <c r="M618" s="86"/>
      <c r="N618" s="89"/>
    </row>
    <row r="619" spans="1:14" ht="15" hidden="1" customHeight="1" x14ac:dyDescent="0.25">
      <c r="A619" s="2">
        <v>0</v>
      </c>
      <c r="B619" s="53"/>
      <c r="C619" s="97"/>
      <c r="D619" s="107"/>
      <c r="E619" s="108"/>
      <c r="F619" s="111"/>
      <c r="G619" s="112"/>
      <c r="H619" s="113"/>
      <c r="I619" s="114"/>
      <c r="J619" s="25"/>
      <c r="K619" s="24"/>
      <c r="L619" s="26"/>
      <c r="M619" s="86"/>
      <c r="N619" s="89"/>
    </row>
    <row r="620" spans="1:14" ht="15" hidden="1" customHeight="1" thickBot="1" x14ac:dyDescent="0.3">
      <c r="A620" s="2">
        <v>0</v>
      </c>
      <c r="B620" s="71"/>
      <c r="C620" s="72"/>
      <c r="D620" s="109"/>
      <c r="E620" s="110"/>
      <c r="F620" s="115"/>
      <c r="G620" s="116"/>
      <c r="H620" s="95"/>
      <c r="I620" s="96"/>
      <c r="J620" s="27"/>
      <c r="K620" s="28"/>
      <c r="L620" s="29"/>
      <c r="M620" s="87"/>
      <c r="N620" s="90"/>
    </row>
    <row r="621" spans="1:14" ht="15" hidden="1" customHeight="1" x14ac:dyDescent="0.25">
      <c r="A621" s="2">
        <v>0</v>
      </c>
      <c r="B621" s="53" t="s">
        <v>13</v>
      </c>
      <c r="C621" s="97"/>
      <c r="D621" s="98"/>
      <c r="E621" s="99"/>
      <c r="F621" s="100"/>
      <c r="G621" s="101"/>
      <c r="H621" s="102"/>
      <c r="I621" s="103"/>
      <c r="J621" s="31"/>
      <c r="K621" s="30"/>
      <c r="L621" s="32"/>
      <c r="M621" s="104"/>
      <c r="N621" s="94"/>
    </row>
    <row r="622" spans="1:14" ht="15" hidden="1" customHeight="1" x14ac:dyDescent="0.25">
      <c r="A622" s="2">
        <v>0</v>
      </c>
      <c r="B622" s="53"/>
      <c r="C622" s="97"/>
      <c r="D622" s="81"/>
      <c r="E622" s="82"/>
      <c r="F622" s="59"/>
      <c r="G622" s="60"/>
      <c r="H622" s="61"/>
      <c r="I622" s="62"/>
      <c r="J622" s="25"/>
      <c r="K622" s="24"/>
      <c r="L622" s="26"/>
      <c r="M622" s="86"/>
      <c r="N622" s="89"/>
    </row>
    <row r="623" spans="1:14" ht="15" hidden="1" customHeight="1" x14ac:dyDescent="0.25">
      <c r="A623" s="2">
        <v>0</v>
      </c>
      <c r="B623" s="53"/>
      <c r="C623" s="97"/>
      <c r="D623" s="81"/>
      <c r="E623" s="82"/>
      <c r="F623" s="59"/>
      <c r="G623" s="60"/>
      <c r="H623" s="61"/>
      <c r="I623" s="62"/>
      <c r="J623" s="25"/>
      <c r="K623" s="24"/>
      <c r="L623" s="26"/>
      <c r="M623" s="86"/>
      <c r="N623" s="89"/>
    </row>
    <row r="624" spans="1:14" ht="15" hidden="1" customHeight="1" x14ac:dyDescent="0.25">
      <c r="A624" s="2">
        <v>0</v>
      </c>
      <c r="B624" s="53"/>
      <c r="C624" s="97"/>
      <c r="D624" s="81"/>
      <c r="E624" s="82"/>
      <c r="F624" s="59"/>
      <c r="G624" s="60"/>
      <c r="H624" s="61"/>
      <c r="I624" s="62"/>
      <c r="J624" s="25"/>
      <c r="K624" s="24"/>
      <c r="L624" s="26"/>
      <c r="M624" s="105"/>
      <c r="N624" s="93"/>
    </row>
    <row r="625" spans="1:14" ht="15" hidden="1" customHeight="1" x14ac:dyDescent="0.25">
      <c r="A625" s="2">
        <v>0</v>
      </c>
      <c r="B625" s="53"/>
      <c r="C625" s="97"/>
      <c r="D625" s="81"/>
      <c r="E625" s="82"/>
      <c r="F625" s="59"/>
      <c r="G625" s="60"/>
      <c r="H625" s="61"/>
      <c r="I625" s="62"/>
      <c r="J625" s="25"/>
      <c r="K625" s="24"/>
      <c r="L625" s="26"/>
      <c r="M625" s="85"/>
      <c r="N625" s="88"/>
    </row>
    <row r="626" spans="1:14" ht="15" hidden="1" customHeight="1" x14ac:dyDescent="0.25">
      <c r="A626" s="2">
        <v>0</v>
      </c>
      <c r="B626" s="53"/>
      <c r="C626" s="97"/>
      <c r="D626" s="81"/>
      <c r="E626" s="82"/>
      <c r="F626" s="59"/>
      <c r="G626" s="60"/>
      <c r="H626" s="61"/>
      <c r="I626" s="62"/>
      <c r="J626" s="25"/>
      <c r="K626" s="24"/>
      <c r="L626" s="26"/>
      <c r="M626" s="86"/>
      <c r="N626" s="89"/>
    </row>
    <row r="627" spans="1:14" ht="15" hidden="1" customHeight="1" x14ac:dyDescent="0.25">
      <c r="A627" s="2">
        <v>0</v>
      </c>
      <c r="B627" s="53"/>
      <c r="C627" s="97"/>
      <c r="D627" s="81"/>
      <c r="E627" s="82"/>
      <c r="F627" s="59"/>
      <c r="G627" s="60"/>
      <c r="H627" s="61"/>
      <c r="I627" s="62"/>
      <c r="J627" s="25"/>
      <c r="K627" s="24"/>
      <c r="L627" s="26"/>
      <c r="M627" s="86"/>
      <c r="N627" s="89"/>
    </row>
    <row r="628" spans="1:14" ht="15" hidden="1" customHeight="1" x14ac:dyDescent="0.25">
      <c r="A628" s="2">
        <v>0</v>
      </c>
      <c r="B628" s="53"/>
      <c r="C628" s="97"/>
      <c r="D628" s="81"/>
      <c r="E628" s="82"/>
      <c r="F628" s="59"/>
      <c r="G628" s="60"/>
      <c r="H628" s="61"/>
      <c r="I628" s="62"/>
      <c r="J628" s="25"/>
      <c r="K628" s="24"/>
      <c r="L628" s="26"/>
      <c r="M628" s="105"/>
      <c r="N628" s="93"/>
    </row>
    <row r="629" spans="1:14" ht="15" hidden="1" customHeight="1" x14ac:dyDescent="0.25">
      <c r="A629" s="2">
        <v>0</v>
      </c>
      <c r="B629" s="53"/>
      <c r="C629" s="97"/>
      <c r="D629" s="81"/>
      <c r="E629" s="82"/>
      <c r="F629" s="59"/>
      <c r="G629" s="60"/>
      <c r="H629" s="61"/>
      <c r="I629" s="62"/>
      <c r="J629" s="25"/>
      <c r="K629" s="24"/>
      <c r="L629" s="26"/>
      <c r="M629" s="85"/>
      <c r="N629" s="88"/>
    </row>
    <row r="630" spans="1:14" ht="15" hidden="1" customHeight="1" x14ac:dyDescent="0.25">
      <c r="A630" s="2">
        <v>0</v>
      </c>
      <c r="B630" s="53"/>
      <c r="C630" s="97"/>
      <c r="D630" s="81"/>
      <c r="E630" s="82"/>
      <c r="F630" s="59"/>
      <c r="G630" s="60"/>
      <c r="H630" s="61"/>
      <c r="I630" s="62"/>
      <c r="J630" s="25"/>
      <c r="K630" s="24"/>
      <c r="L630" s="26"/>
      <c r="M630" s="86"/>
      <c r="N630" s="89"/>
    </row>
    <row r="631" spans="1:14" ht="15" hidden="1" customHeight="1" x14ac:dyDescent="0.25">
      <c r="A631" s="2">
        <v>0</v>
      </c>
      <c r="B631" s="53"/>
      <c r="C631" s="97"/>
      <c r="D631" s="81"/>
      <c r="E631" s="82"/>
      <c r="F631" s="59"/>
      <c r="G631" s="60"/>
      <c r="H631" s="61"/>
      <c r="I631" s="62"/>
      <c r="J631" s="25"/>
      <c r="K631" s="24"/>
      <c r="L631" s="26"/>
      <c r="M631" s="86"/>
      <c r="N631" s="89"/>
    </row>
    <row r="632" spans="1:14" ht="15" hidden="1" customHeight="1" thickBot="1" x14ac:dyDescent="0.3">
      <c r="A632" s="2">
        <v>0</v>
      </c>
      <c r="B632" s="53"/>
      <c r="C632" s="97"/>
      <c r="D632" s="83"/>
      <c r="E632" s="84"/>
      <c r="F632" s="91"/>
      <c r="G632" s="92"/>
      <c r="H632" s="68"/>
      <c r="I632" s="69"/>
      <c r="J632" s="34"/>
      <c r="K632" s="33"/>
      <c r="L632" s="35"/>
      <c r="M632" s="87"/>
      <c r="N632" s="90"/>
    </row>
    <row r="633" spans="1:14" s="5" customFormat="1" ht="30" hidden="1" customHeight="1" x14ac:dyDescent="0.25">
      <c r="A633" s="2">
        <v>0</v>
      </c>
      <c r="B633" s="50" t="s">
        <v>14</v>
      </c>
      <c r="C633" s="70"/>
      <c r="D633" s="73" t="s">
        <v>15</v>
      </c>
      <c r="E633" s="74"/>
      <c r="F633" s="75" t="s">
        <v>16</v>
      </c>
      <c r="G633" s="76" t="s">
        <v>16</v>
      </c>
      <c r="H633" s="75" t="s">
        <v>17</v>
      </c>
      <c r="I633" s="76"/>
      <c r="J633" s="22" t="s">
        <v>16</v>
      </c>
      <c r="K633" s="21" t="s">
        <v>18</v>
      </c>
      <c r="L633" s="23"/>
      <c r="M633" s="36" t="s">
        <v>16</v>
      </c>
      <c r="N633" s="37" t="s">
        <v>16</v>
      </c>
    </row>
    <row r="634" spans="1:14" s="5" customFormat="1" ht="30" hidden="1" customHeight="1" thickBot="1" x14ac:dyDescent="0.3">
      <c r="A634" s="2">
        <v>0</v>
      </c>
      <c r="B634" s="71"/>
      <c r="C634" s="72"/>
      <c r="D634" s="77" t="s">
        <v>19</v>
      </c>
      <c r="E634" s="78"/>
      <c r="F634" s="79" t="s">
        <v>16</v>
      </c>
      <c r="G634" s="80" t="s">
        <v>16</v>
      </c>
      <c r="H634" s="79" t="s">
        <v>17</v>
      </c>
      <c r="I634" s="80"/>
      <c r="J634" s="27" t="s">
        <v>16</v>
      </c>
      <c r="K634" s="28" t="s">
        <v>18</v>
      </c>
      <c r="L634" s="38"/>
      <c r="M634" s="39" t="s">
        <v>16</v>
      </c>
      <c r="N634" s="40" t="s">
        <v>16</v>
      </c>
    </row>
    <row r="635" spans="1:14" hidden="1" x14ac:dyDescent="0.25">
      <c r="A635" s="2">
        <v>0</v>
      </c>
    </row>
    <row r="636" spans="1:14" hidden="1" x14ac:dyDescent="0.25">
      <c r="A636" s="2">
        <v>0</v>
      </c>
    </row>
    <row r="637" spans="1:14" hidden="1" x14ac:dyDescent="0.25">
      <c r="A637" s="2">
        <v>0</v>
      </c>
      <c r="B637" s="47" t="s">
        <v>20</v>
      </c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</row>
    <row r="638" spans="1:14" hidden="1" x14ac:dyDescent="0.25">
      <c r="A638" s="2">
        <v>0</v>
      </c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</row>
    <row r="639" spans="1:14" hidden="1" x14ac:dyDescent="0.25">
      <c r="A639" s="2">
        <v>0</v>
      </c>
    </row>
    <row r="640" spans="1:14" hidden="1" x14ac:dyDescent="0.25">
      <c r="A640" s="2">
        <v>0</v>
      </c>
      <c r="C640" s="41" t="s">
        <v>21</v>
      </c>
      <c r="D640" s="42"/>
      <c r="E640" s="42"/>
    </row>
    <row r="641" spans="1:14" hidden="1" x14ac:dyDescent="0.25">
      <c r="A641" s="2">
        <v>0</v>
      </c>
      <c r="C641" s="41"/>
      <c r="D641" s="43"/>
      <c r="E641" s="43"/>
    </row>
    <row r="642" spans="1:14" s="43" customFormat="1" ht="15" hidden="1" customHeight="1" x14ac:dyDescent="0.25">
      <c r="A642" s="2">
        <v>0</v>
      </c>
      <c r="C642" s="41" t="s">
        <v>22</v>
      </c>
      <c r="D642" s="48"/>
      <c r="E642" s="48"/>
      <c r="I642" s="44"/>
      <c r="J642" s="44"/>
      <c r="K642" s="44"/>
      <c r="L642" s="44"/>
      <c r="M642" s="45"/>
      <c r="N642" s="45"/>
    </row>
    <row r="643" spans="1:14" s="43" customFormat="1" hidden="1" x14ac:dyDescent="0.25">
      <c r="A643" s="2">
        <v>0</v>
      </c>
      <c r="G643" s="45"/>
      <c r="I643" s="49" t="s">
        <v>27</v>
      </c>
      <c r="J643" s="49"/>
      <c r="K643" s="49"/>
      <c r="L643" s="49"/>
      <c r="M643" s="46"/>
      <c r="N643" s="46"/>
    </row>
  </sheetData>
  <sheetProtection selectLockedCells="1"/>
  <autoFilter ref="A1:A643" xr:uid="{00000000-0009-0000-0000-000005000000}">
    <filterColumn colId="0">
      <filters>
        <filter val="1"/>
      </filters>
    </filterColumn>
  </autoFilter>
  <mergeCells count="1220">
    <mergeCell ref="B5:N5"/>
    <mergeCell ref="B7:N7"/>
    <mergeCell ref="B12:C12"/>
    <mergeCell ref="D12:L12"/>
    <mergeCell ref="B14:E14"/>
    <mergeCell ref="F14:G14"/>
    <mergeCell ref="H14:I14"/>
    <mergeCell ref="K14:L14"/>
    <mergeCell ref="F19:G19"/>
    <mergeCell ref="H19:I19"/>
    <mergeCell ref="F20:G20"/>
    <mergeCell ref="H20:I20"/>
    <mergeCell ref="F21:G21"/>
    <mergeCell ref="H21:I21"/>
    <mergeCell ref="N23:N25"/>
    <mergeCell ref="F24:G24"/>
    <mergeCell ref="H24:I24"/>
    <mergeCell ref="F25:G25"/>
    <mergeCell ref="H25:I25"/>
    <mergeCell ref="F22:G22"/>
    <mergeCell ref="H22:I22"/>
    <mergeCell ref="F23:G23"/>
    <mergeCell ref="H23:I23"/>
    <mergeCell ref="M23:M25"/>
    <mergeCell ref="F15:G15"/>
    <mergeCell ref="H15:I15"/>
    <mergeCell ref="M15:M22"/>
    <mergeCell ref="N15:N22"/>
    <mergeCell ref="F16:G16"/>
    <mergeCell ref="H16:I16"/>
    <mergeCell ref="B47:E47"/>
    <mergeCell ref="F47:G47"/>
    <mergeCell ref="H47:I47"/>
    <mergeCell ref="K47:L47"/>
    <mergeCell ref="F48:G48"/>
    <mergeCell ref="H48:I48"/>
    <mergeCell ref="F53:G53"/>
    <mergeCell ref="B31:N32"/>
    <mergeCell ref="D37:E37"/>
    <mergeCell ref="I38:L38"/>
    <mergeCell ref="B40:N40"/>
    <mergeCell ref="B42:N42"/>
    <mergeCell ref="B45:C45"/>
    <mergeCell ref="D45:L45"/>
    <mergeCell ref="F49:G49"/>
    <mergeCell ref="H49:I49"/>
    <mergeCell ref="F17:G17"/>
    <mergeCell ref="H17:I17"/>
    <mergeCell ref="B28:C29"/>
    <mergeCell ref="D28:E28"/>
    <mergeCell ref="F28:G28"/>
    <mergeCell ref="H28:I28"/>
    <mergeCell ref="D29:E29"/>
    <mergeCell ref="F29:G29"/>
    <mergeCell ref="H29:I29"/>
    <mergeCell ref="F26:G26"/>
    <mergeCell ref="H26:I26"/>
    <mergeCell ref="M26:M27"/>
    <mergeCell ref="N26:N27"/>
    <mergeCell ref="F27:G27"/>
    <mergeCell ref="H27:I27"/>
    <mergeCell ref="B62:C63"/>
    <mergeCell ref="D62:E62"/>
    <mergeCell ref="F62:G62"/>
    <mergeCell ref="H62:I62"/>
    <mergeCell ref="D63:E63"/>
    <mergeCell ref="F63:G63"/>
    <mergeCell ref="H63:I63"/>
    <mergeCell ref="N48:N61"/>
    <mergeCell ref="H60:I60"/>
    <mergeCell ref="F61:G61"/>
    <mergeCell ref="H61:I61"/>
    <mergeCell ref="F57:G57"/>
    <mergeCell ref="H57:I57"/>
    <mergeCell ref="F58:G58"/>
    <mergeCell ref="H58:I58"/>
    <mergeCell ref="F59:G59"/>
    <mergeCell ref="H59:I59"/>
    <mergeCell ref="F60:G60"/>
    <mergeCell ref="H53:I53"/>
    <mergeCell ref="F54:G54"/>
    <mergeCell ref="H54:I54"/>
    <mergeCell ref="F55:G55"/>
    <mergeCell ref="H55:I55"/>
    <mergeCell ref="F56:G56"/>
    <mergeCell ref="H56:I56"/>
    <mergeCell ref="F50:G50"/>
    <mergeCell ref="H50:I50"/>
    <mergeCell ref="F51:G51"/>
    <mergeCell ref="H51:I51"/>
    <mergeCell ref="F52:G52"/>
    <mergeCell ref="H52:I52"/>
    <mergeCell ref="B80:E80"/>
    <mergeCell ref="F80:G80"/>
    <mergeCell ref="H80:I80"/>
    <mergeCell ref="K80:L80"/>
    <mergeCell ref="B81:C92"/>
    <mergeCell ref="D81:E84"/>
    <mergeCell ref="F81:G81"/>
    <mergeCell ref="H81:I81"/>
    <mergeCell ref="D85:E88"/>
    <mergeCell ref="F85:G85"/>
    <mergeCell ref="B65:N66"/>
    <mergeCell ref="D70:E70"/>
    <mergeCell ref="I71:L71"/>
    <mergeCell ref="B73:N73"/>
    <mergeCell ref="B75:N75"/>
    <mergeCell ref="B78:C78"/>
    <mergeCell ref="D78:L78"/>
    <mergeCell ref="H91:I91"/>
    <mergeCell ref="F92:G92"/>
    <mergeCell ref="H85:I85"/>
    <mergeCell ref="M85:M88"/>
    <mergeCell ref="N85:N88"/>
    <mergeCell ref="F86:G86"/>
    <mergeCell ref="H86:I86"/>
    <mergeCell ref="F87:G87"/>
    <mergeCell ref="H87:I87"/>
    <mergeCell ref="F88:G88"/>
    <mergeCell ref="H88:I88"/>
    <mergeCell ref="M81:M84"/>
    <mergeCell ref="N81:N84"/>
    <mergeCell ref="F82:G82"/>
    <mergeCell ref="H82:I82"/>
    <mergeCell ref="D89:E92"/>
    <mergeCell ref="F89:G89"/>
    <mergeCell ref="H89:I89"/>
    <mergeCell ref="M89:M92"/>
    <mergeCell ref="N89:N92"/>
    <mergeCell ref="F90:G90"/>
    <mergeCell ref="H90:I90"/>
    <mergeCell ref="F91:G91"/>
    <mergeCell ref="H104:I104"/>
    <mergeCell ref="F83:G83"/>
    <mergeCell ref="H83:I83"/>
    <mergeCell ref="F84:G84"/>
    <mergeCell ref="H84:I84"/>
    <mergeCell ref="N97:N100"/>
    <mergeCell ref="F98:G98"/>
    <mergeCell ref="H98:I98"/>
    <mergeCell ref="F99:G99"/>
    <mergeCell ref="H99:I99"/>
    <mergeCell ref="F100:G100"/>
    <mergeCell ref="H100:I100"/>
    <mergeCell ref="N93:N96"/>
    <mergeCell ref="F94:G94"/>
    <mergeCell ref="H94:I94"/>
    <mergeCell ref="F95:G95"/>
    <mergeCell ref="H95:I95"/>
    <mergeCell ref="F96:G96"/>
    <mergeCell ref="H96:I96"/>
    <mergeCell ref="H92:I92"/>
    <mergeCell ref="B105:C106"/>
    <mergeCell ref="D105:E105"/>
    <mergeCell ref="F105:G105"/>
    <mergeCell ref="H105:I105"/>
    <mergeCell ref="D106:E106"/>
    <mergeCell ref="F106:G106"/>
    <mergeCell ref="H106:I106"/>
    <mergeCell ref="D101:E104"/>
    <mergeCell ref="F101:G101"/>
    <mergeCell ref="H101:I101"/>
    <mergeCell ref="M101:M104"/>
    <mergeCell ref="N101:N104"/>
    <mergeCell ref="F102:G102"/>
    <mergeCell ref="H102:I102"/>
    <mergeCell ref="F103:G103"/>
    <mergeCell ref="H103:I103"/>
    <mergeCell ref="F104:G104"/>
    <mergeCell ref="B93:C104"/>
    <mergeCell ref="D93:E96"/>
    <mergeCell ref="F93:G93"/>
    <mergeCell ref="H93:I93"/>
    <mergeCell ref="M93:M96"/>
    <mergeCell ref="D97:E100"/>
    <mergeCell ref="F97:G97"/>
    <mergeCell ref="H97:I97"/>
    <mergeCell ref="M97:M100"/>
    <mergeCell ref="B124:E124"/>
    <mergeCell ref="F124:G124"/>
    <mergeCell ref="H124:I124"/>
    <mergeCell ref="K124:L124"/>
    <mergeCell ref="B125:C136"/>
    <mergeCell ref="D125:E128"/>
    <mergeCell ref="F125:G125"/>
    <mergeCell ref="H125:I125"/>
    <mergeCell ref="D129:E132"/>
    <mergeCell ref="F129:G129"/>
    <mergeCell ref="B109:N110"/>
    <mergeCell ref="D114:E114"/>
    <mergeCell ref="I115:L115"/>
    <mergeCell ref="B117:N117"/>
    <mergeCell ref="B119:N119"/>
    <mergeCell ref="B122:C122"/>
    <mergeCell ref="D122:L122"/>
    <mergeCell ref="H135:I135"/>
    <mergeCell ref="F136:G136"/>
    <mergeCell ref="H129:I129"/>
    <mergeCell ref="M129:M132"/>
    <mergeCell ref="N129:N132"/>
    <mergeCell ref="F130:G130"/>
    <mergeCell ref="H130:I130"/>
    <mergeCell ref="F131:G131"/>
    <mergeCell ref="H131:I131"/>
    <mergeCell ref="F132:G132"/>
    <mergeCell ref="H132:I132"/>
    <mergeCell ref="M125:M128"/>
    <mergeCell ref="N125:N128"/>
    <mergeCell ref="F126:G126"/>
    <mergeCell ref="H126:I126"/>
    <mergeCell ref="D133:E136"/>
    <mergeCell ref="F133:G133"/>
    <mergeCell ref="H133:I133"/>
    <mergeCell ref="M133:M136"/>
    <mergeCell ref="N133:N136"/>
    <mergeCell ref="F134:G134"/>
    <mergeCell ref="H134:I134"/>
    <mergeCell ref="F135:G135"/>
    <mergeCell ref="H148:I148"/>
    <mergeCell ref="F127:G127"/>
    <mergeCell ref="H127:I127"/>
    <mergeCell ref="F128:G128"/>
    <mergeCell ref="H128:I128"/>
    <mergeCell ref="N141:N144"/>
    <mergeCell ref="F142:G142"/>
    <mergeCell ref="H142:I142"/>
    <mergeCell ref="F143:G143"/>
    <mergeCell ref="H143:I143"/>
    <mergeCell ref="F144:G144"/>
    <mergeCell ref="H144:I144"/>
    <mergeCell ref="N137:N140"/>
    <mergeCell ref="F138:G138"/>
    <mergeCell ref="H138:I138"/>
    <mergeCell ref="F139:G139"/>
    <mergeCell ref="H139:I139"/>
    <mergeCell ref="F140:G140"/>
    <mergeCell ref="H140:I140"/>
    <mergeCell ref="H136:I136"/>
    <mergeCell ref="B149:C150"/>
    <mergeCell ref="D149:E149"/>
    <mergeCell ref="F149:G149"/>
    <mergeCell ref="H149:I149"/>
    <mergeCell ref="D150:E150"/>
    <mergeCell ref="F150:G150"/>
    <mergeCell ref="H150:I150"/>
    <mergeCell ref="D145:E148"/>
    <mergeCell ref="F145:G145"/>
    <mergeCell ref="H145:I145"/>
    <mergeCell ref="M145:M148"/>
    <mergeCell ref="N145:N148"/>
    <mergeCell ref="F146:G146"/>
    <mergeCell ref="H146:I146"/>
    <mergeCell ref="F147:G147"/>
    <mergeCell ref="H147:I147"/>
    <mergeCell ref="F148:G148"/>
    <mergeCell ref="B137:C148"/>
    <mergeCell ref="D137:E140"/>
    <mergeCell ref="F137:G137"/>
    <mergeCell ref="H137:I137"/>
    <mergeCell ref="M137:M140"/>
    <mergeCell ref="D141:E144"/>
    <mergeCell ref="F141:G141"/>
    <mergeCell ref="H141:I141"/>
    <mergeCell ref="M141:M144"/>
    <mergeCell ref="B168:E168"/>
    <mergeCell ref="F168:G168"/>
    <mergeCell ref="H168:I168"/>
    <mergeCell ref="K168:L168"/>
    <mergeCell ref="B169:C180"/>
    <mergeCell ref="D169:E172"/>
    <mergeCell ref="F169:G169"/>
    <mergeCell ref="H169:I169"/>
    <mergeCell ref="D173:E176"/>
    <mergeCell ref="F173:G173"/>
    <mergeCell ref="B153:N154"/>
    <mergeCell ref="D158:E158"/>
    <mergeCell ref="I159:L159"/>
    <mergeCell ref="B161:N161"/>
    <mergeCell ref="B163:N163"/>
    <mergeCell ref="B166:C166"/>
    <mergeCell ref="D166:L166"/>
    <mergeCell ref="H179:I179"/>
    <mergeCell ref="F180:G180"/>
    <mergeCell ref="H173:I173"/>
    <mergeCell ref="M173:M176"/>
    <mergeCell ref="N173:N176"/>
    <mergeCell ref="F174:G174"/>
    <mergeCell ref="H174:I174"/>
    <mergeCell ref="F175:G175"/>
    <mergeCell ref="H175:I175"/>
    <mergeCell ref="F176:G176"/>
    <mergeCell ref="H176:I176"/>
    <mergeCell ref="M169:M172"/>
    <mergeCell ref="N169:N172"/>
    <mergeCell ref="F170:G170"/>
    <mergeCell ref="H170:I170"/>
    <mergeCell ref="D177:E180"/>
    <mergeCell ref="F177:G177"/>
    <mergeCell ref="H177:I177"/>
    <mergeCell ref="M177:M180"/>
    <mergeCell ref="N177:N180"/>
    <mergeCell ref="F178:G178"/>
    <mergeCell ref="H178:I178"/>
    <mergeCell ref="F179:G179"/>
    <mergeCell ref="H192:I192"/>
    <mergeCell ref="F171:G171"/>
    <mergeCell ref="H171:I171"/>
    <mergeCell ref="F172:G172"/>
    <mergeCell ref="H172:I172"/>
    <mergeCell ref="N185:N188"/>
    <mergeCell ref="F186:G186"/>
    <mergeCell ref="H186:I186"/>
    <mergeCell ref="F187:G187"/>
    <mergeCell ref="H187:I187"/>
    <mergeCell ref="F188:G188"/>
    <mergeCell ref="H188:I188"/>
    <mergeCell ref="N181:N184"/>
    <mergeCell ref="F182:G182"/>
    <mergeCell ref="H182:I182"/>
    <mergeCell ref="F183:G183"/>
    <mergeCell ref="H183:I183"/>
    <mergeCell ref="F184:G184"/>
    <mergeCell ref="H184:I184"/>
    <mergeCell ref="H180:I180"/>
    <mergeCell ref="B193:C194"/>
    <mergeCell ref="D193:E193"/>
    <mergeCell ref="F193:G193"/>
    <mergeCell ref="H193:I193"/>
    <mergeCell ref="D194:E194"/>
    <mergeCell ref="F194:G194"/>
    <mergeCell ref="H194:I194"/>
    <mergeCell ref="D189:E192"/>
    <mergeCell ref="F189:G189"/>
    <mergeCell ref="H189:I189"/>
    <mergeCell ref="M189:M192"/>
    <mergeCell ref="N189:N192"/>
    <mergeCell ref="F190:G190"/>
    <mergeCell ref="H190:I190"/>
    <mergeCell ref="F191:G191"/>
    <mergeCell ref="H191:I191"/>
    <mergeCell ref="F192:G192"/>
    <mergeCell ref="B181:C192"/>
    <mergeCell ref="D181:E184"/>
    <mergeCell ref="F181:G181"/>
    <mergeCell ref="H181:I181"/>
    <mergeCell ref="M181:M184"/>
    <mergeCell ref="D185:E188"/>
    <mergeCell ref="F185:G185"/>
    <mergeCell ref="H185:I185"/>
    <mergeCell ref="M185:M188"/>
    <mergeCell ref="B212:E212"/>
    <mergeCell ref="F212:G212"/>
    <mergeCell ref="H212:I212"/>
    <mergeCell ref="K212:L212"/>
    <mergeCell ref="B213:C224"/>
    <mergeCell ref="D213:E216"/>
    <mergeCell ref="F213:G213"/>
    <mergeCell ref="H213:I213"/>
    <mergeCell ref="D217:E220"/>
    <mergeCell ref="F217:G217"/>
    <mergeCell ref="B197:N198"/>
    <mergeCell ref="D202:E202"/>
    <mergeCell ref="I203:L203"/>
    <mergeCell ref="B205:N205"/>
    <mergeCell ref="B207:N207"/>
    <mergeCell ref="B210:C210"/>
    <mergeCell ref="D210:L210"/>
    <mergeCell ref="H223:I223"/>
    <mergeCell ref="F224:G224"/>
    <mergeCell ref="H217:I217"/>
    <mergeCell ref="M217:M220"/>
    <mergeCell ref="N217:N220"/>
    <mergeCell ref="F218:G218"/>
    <mergeCell ref="H218:I218"/>
    <mergeCell ref="F219:G219"/>
    <mergeCell ref="H219:I219"/>
    <mergeCell ref="F220:G220"/>
    <mergeCell ref="H220:I220"/>
    <mergeCell ref="M213:M216"/>
    <mergeCell ref="N213:N216"/>
    <mergeCell ref="F214:G214"/>
    <mergeCell ref="H214:I214"/>
    <mergeCell ref="D221:E224"/>
    <mergeCell ref="F221:G221"/>
    <mergeCell ref="H221:I221"/>
    <mergeCell ref="M221:M224"/>
    <mergeCell ref="N221:N224"/>
    <mergeCell ref="F222:G222"/>
    <mergeCell ref="H222:I222"/>
    <mergeCell ref="F223:G223"/>
    <mergeCell ref="H236:I236"/>
    <mergeCell ref="F215:G215"/>
    <mergeCell ref="H215:I215"/>
    <mergeCell ref="F216:G216"/>
    <mergeCell ref="H216:I216"/>
    <mergeCell ref="N229:N232"/>
    <mergeCell ref="F230:G230"/>
    <mergeCell ref="H230:I230"/>
    <mergeCell ref="F231:G231"/>
    <mergeCell ref="H231:I231"/>
    <mergeCell ref="F232:G232"/>
    <mergeCell ref="H232:I232"/>
    <mergeCell ref="N225:N228"/>
    <mergeCell ref="F226:G226"/>
    <mergeCell ref="H226:I226"/>
    <mergeCell ref="F227:G227"/>
    <mergeCell ref="H227:I227"/>
    <mergeCell ref="F228:G228"/>
    <mergeCell ref="H228:I228"/>
    <mergeCell ref="H224:I224"/>
    <mergeCell ref="B237:C238"/>
    <mergeCell ref="D237:E237"/>
    <mergeCell ref="F237:G237"/>
    <mergeCell ref="H237:I237"/>
    <mergeCell ref="D238:E238"/>
    <mergeCell ref="F238:G238"/>
    <mergeCell ref="H238:I238"/>
    <mergeCell ref="D233:E236"/>
    <mergeCell ref="F233:G233"/>
    <mergeCell ref="H233:I233"/>
    <mergeCell ref="M233:M236"/>
    <mergeCell ref="N233:N236"/>
    <mergeCell ref="F234:G234"/>
    <mergeCell ref="H234:I234"/>
    <mergeCell ref="F235:G235"/>
    <mergeCell ref="H235:I235"/>
    <mergeCell ref="F236:G236"/>
    <mergeCell ref="B225:C236"/>
    <mergeCell ref="D225:E228"/>
    <mergeCell ref="F225:G225"/>
    <mergeCell ref="H225:I225"/>
    <mergeCell ref="M225:M228"/>
    <mergeCell ref="D229:E232"/>
    <mergeCell ref="F229:G229"/>
    <mergeCell ref="H229:I229"/>
    <mergeCell ref="M229:M232"/>
    <mergeCell ref="B256:E256"/>
    <mergeCell ref="F256:G256"/>
    <mergeCell ref="H256:I256"/>
    <mergeCell ref="K256:L256"/>
    <mergeCell ref="B257:C268"/>
    <mergeCell ref="D257:E260"/>
    <mergeCell ref="F257:G257"/>
    <mergeCell ref="H257:I257"/>
    <mergeCell ref="D261:E264"/>
    <mergeCell ref="F261:G261"/>
    <mergeCell ref="B241:N242"/>
    <mergeCell ref="D246:E246"/>
    <mergeCell ref="I247:L247"/>
    <mergeCell ref="B249:N249"/>
    <mergeCell ref="B251:N251"/>
    <mergeCell ref="B254:C254"/>
    <mergeCell ref="D254:L254"/>
    <mergeCell ref="H267:I267"/>
    <mergeCell ref="F268:G268"/>
    <mergeCell ref="H261:I261"/>
    <mergeCell ref="M261:M264"/>
    <mergeCell ref="N261:N264"/>
    <mergeCell ref="F262:G262"/>
    <mergeCell ref="H262:I262"/>
    <mergeCell ref="F263:G263"/>
    <mergeCell ref="H263:I263"/>
    <mergeCell ref="F264:G264"/>
    <mergeCell ref="H264:I264"/>
    <mergeCell ref="M257:M260"/>
    <mergeCell ref="N257:N260"/>
    <mergeCell ref="F258:G258"/>
    <mergeCell ref="H258:I258"/>
    <mergeCell ref="D265:E268"/>
    <mergeCell ref="F265:G265"/>
    <mergeCell ref="H265:I265"/>
    <mergeCell ref="M265:M268"/>
    <mergeCell ref="N265:N268"/>
    <mergeCell ref="F266:G266"/>
    <mergeCell ref="H266:I266"/>
    <mergeCell ref="F267:G267"/>
    <mergeCell ref="H280:I280"/>
    <mergeCell ref="F259:G259"/>
    <mergeCell ref="H259:I259"/>
    <mergeCell ref="F260:G260"/>
    <mergeCell ref="H260:I260"/>
    <mergeCell ref="N273:N276"/>
    <mergeCell ref="F274:G274"/>
    <mergeCell ref="H274:I274"/>
    <mergeCell ref="F275:G275"/>
    <mergeCell ref="H275:I275"/>
    <mergeCell ref="F276:G276"/>
    <mergeCell ref="H276:I276"/>
    <mergeCell ref="N269:N272"/>
    <mergeCell ref="F270:G270"/>
    <mergeCell ref="H270:I270"/>
    <mergeCell ref="F271:G271"/>
    <mergeCell ref="H271:I271"/>
    <mergeCell ref="F272:G272"/>
    <mergeCell ref="H272:I272"/>
    <mergeCell ref="H268:I268"/>
    <mergeCell ref="B281:C282"/>
    <mergeCell ref="D281:E281"/>
    <mergeCell ref="F281:G281"/>
    <mergeCell ref="H281:I281"/>
    <mergeCell ref="D282:E282"/>
    <mergeCell ref="F282:G282"/>
    <mergeCell ref="H282:I282"/>
    <mergeCell ref="D277:E280"/>
    <mergeCell ref="F277:G277"/>
    <mergeCell ref="H277:I277"/>
    <mergeCell ref="M277:M280"/>
    <mergeCell ref="N277:N280"/>
    <mergeCell ref="F278:G278"/>
    <mergeCell ref="H278:I278"/>
    <mergeCell ref="F279:G279"/>
    <mergeCell ref="H279:I279"/>
    <mergeCell ref="F280:G280"/>
    <mergeCell ref="B269:C280"/>
    <mergeCell ref="D269:E272"/>
    <mergeCell ref="F269:G269"/>
    <mergeCell ref="H269:I269"/>
    <mergeCell ref="M269:M272"/>
    <mergeCell ref="D273:E276"/>
    <mergeCell ref="F273:G273"/>
    <mergeCell ref="H273:I273"/>
    <mergeCell ref="M273:M276"/>
    <mergeCell ref="B300:E300"/>
    <mergeCell ref="F300:G300"/>
    <mergeCell ref="H300:I300"/>
    <mergeCell ref="K300:L300"/>
    <mergeCell ref="B301:C312"/>
    <mergeCell ref="D301:E304"/>
    <mergeCell ref="F301:G301"/>
    <mergeCell ref="H301:I301"/>
    <mergeCell ref="D305:E308"/>
    <mergeCell ref="F305:G305"/>
    <mergeCell ref="B285:N286"/>
    <mergeCell ref="D290:E290"/>
    <mergeCell ref="I291:L291"/>
    <mergeCell ref="B293:N293"/>
    <mergeCell ref="B295:N295"/>
    <mergeCell ref="B298:C298"/>
    <mergeCell ref="D298:L298"/>
    <mergeCell ref="H311:I311"/>
    <mergeCell ref="F312:G312"/>
    <mergeCell ref="H305:I305"/>
    <mergeCell ref="M305:M308"/>
    <mergeCell ref="N305:N308"/>
    <mergeCell ref="F306:G306"/>
    <mergeCell ref="H306:I306"/>
    <mergeCell ref="F307:G307"/>
    <mergeCell ref="H307:I307"/>
    <mergeCell ref="F308:G308"/>
    <mergeCell ref="H308:I308"/>
    <mergeCell ref="M301:M304"/>
    <mergeCell ref="N301:N304"/>
    <mergeCell ref="F302:G302"/>
    <mergeCell ref="H302:I302"/>
    <mergeCell ref="D309:E312"/>
    <mergeCell ref="F309:G309"/>
    <mergeCell ref="H309:I309"/>
    <mergeCell ref="M309:M312"/>
    <mergeCell ref="N309:N312"/>
    <mergeCell ref="F310:G310"/>
    <mergeCell ref="H310:I310"/>
    <mergeCell ref="F311:G311"/>
    <mergeCell ref="H324:I324"/>
    <mergeCell ref="F303:G303"/>
    <mergeCell ref="H303:I303"/>
    <mergeCell ref="F304:G304"/>
    <mergeCell ref="H304:I304"/>
    <mergeCell ref="N317:N320"/>
    <mergeCell ref="F318:G318"/>
    <mergeCell ref="H318:I318"/>
    <mergeCell ref="F319:G319"/>
    <mergeCell ref="H319:I319"/>
    <mergeCell ref="F320:G320"/>
    <mergeCell ref="H320:I320"/>
    <mergeCell ref="N313:N316"/>
    <mergeCell ref="F314:G314"/>
    <mergeCell ref="H314:I314"/>
    <mergeCell ref="F315:G315"/>
    <mergeCell ref="H315:I315"/>
    <mergeCell ref="F316:G316"/>
    <mergeCell ref="H316:I316"/>
    <mergeCell ref="H312:I312"/>
    <mergeCell ref="B325:C326"/>
    <mergeCell ref="D325:E325"/>
    <mergeCell ref="F325:G325"/>
    <mergeCell ref="H325:I325"/>
    <mergeCell ref="D326:E326"/>
    <mergeCell ref="F326:G326"/>
    <mergeCell ref="H326:I326"/>
    <mergeCell ref="D321:E324"/>
    <mergeCell ref="F321:G321"/>
    <mergeCell ref="H321:I321"/>
    <mergeCell ref="M321:M324"/>
    <mergeCell ref="N321:N324"/>
    <mergeCell ref="F322:G322"/>
    <mergeCell ref="H322:I322"/>
    <mergeCell ref="F323:G323"/>
    <mergeCell ref="H323:I323"/>
    <mergeCell ref="F324:G324"/>
    <mergeCell ref="B313:C324"/>
    <mergeCell ref="D313:E316"/>
    <mergeCell ref="F313:G313"/>
    <mergeCell ref="H313:I313"/>
    <mergeCell ref="M313:M316"/>
    <mergeCell ref="D317:E320"/>
    <mergeCell ref="F317:G317"/>
    <mergeCell ref="H317:I317"/>
    <mergeCell ref="M317:M320"/>
    <mergeCell ref="B344:E344"/>
    <mergeCell ref="F344:G344"/>
    <mergeCell ref="H344:I344"/>
    <mergeCell ref="K344:L344"/>
    <mergeCell ref="B345:C356"/>
    <mergeCell ref="D345:E348"/>
    <mergeCell ref="F345:G345"/>
    <mergeCell ref="H345:I345"/>
    <mergeCell ref="D349:E352"/>
    <mergeCell ref="F349:G349"/>
    <mergeCell ref="B329:N330"/>
    <mergeCell ref="D334:E334"/>
    <mergeCell ref="I335:L335"/>
    <mergeCell ref="B337:N337"/>
    <mergeCell ref="B339:N339"/>
    <mergeCell ref="B342:C342"/>
    <mergeCell ref="D342:L342"/>
    <mergeCell ref="H355:I355"/>
    <mergeCell ref="F356:G356"/>
    <mergeCell ref="H349:I349"/>
    <mergeCell ref="M349:M352"/>
    <mergeCell ref="N349:N352"/>
    <mergeCell ref="F350:G350"/>
    <mergeCell ref="H350:I350"/>
    <mergeCell ref="F351:G351"/>
    <mergeCell ref="H351:I351"/>
    <mergeCell ref="F352:G352"/>
    <mergeCell ref="H352:I352"/>
    <mergeCell ref="M345:M348"/>
    <mergeCell ref="N345:N348"/>
    <mergeCell ref="F346:G346"/>
    <mergeCell ref="H346:I346"/>
    <mergeCell ref="D353:E356"/>
    <mergeCell ref="F353:G353"/>
    <mergeCell ref="H353:I353"/>
    <mergeCell ref="M353:M356"/>
    <mergeCell ref="N353:N356"/>
    <mergeCell ref="F354:G354"/>
    <mergeCell ref="H354:I354"/>
    <mergeCell ref="F355:G355"/>
    <mergeCell ref="H368:I368"/>
    <mergeCell ref="F347:G347"/>
    <mergeCell ref="H347:I347"/>
    <mergeCell ref="F348:G348"/>
    <mergeCell ref="H348:I348"/>
    <mergeCell ref="N361:N364"/>
    <mergeCell ref="F362:G362"/>
    <mergeCell ref="H362:I362"/>
    <mergeCell ref="F363:G363"/>
    <mergeCell ref="H363:I363"/>
    <mergeCell ref="F364:G364"/>
    <mergeCell ref="H364:I364"/>
    <mergeCell ref="N357:N360"/>
    <mergeCell ref="F358:G358"/>
    <mergeCell ref="H358:I358"/>
    <mergeCell ref="F359:G359"/>
    <mergeCell ref="H359:I359"/>
    <mergeCell ref="F360:G360"/>
    <mergeCell ref="H360:I360"/>
    <mergeCell ref="H356:I356"/>
    <mergeCell ref="B369:C370"/>
    <mergeCell ref="D369:E369"/>
    <mergeCell ref="F369:G369"/>
    <mergeCell ref="H369:I369"/>
    <mergeCell ref="D370:E370"/>
    <mergeCell ref="F370:G370"/>
    <mergeCell ref="H370:I370"/>
    <mergeCell ref="D365:E368"/>
    <mergeCell ref="F365:G365"/>
    <mergeCell ref="H365:I365"/>
    <mergeCell ref="M365:M368"/>
    <mergeCell ref="N365:N368"/>
    <mergeCell ref="F366:G366"/>
    <mergeCell ref="H366:I366"/>
    <mergeCell ref="F367:G367"/>
    <mergeCell ref="H367:I367"/>
    <mergeCell ref="F368:G368"/>
    <mergeCell ref="B357:C368"/>
    <mergeCell ref="D357:E360"/>
    <mergeCell ref="F357:G357"/>
    <mergeCell ref="H357:I357"/>
    <mergeCell ref="M357:M360"/>
    <mergeCell ref="D361:E364"/>
    <mergeCell ref="F361:G361"/>
    <mergeCell ref="H361:I361"/>
    <mergeCell ref="M361:M364"/>
    <mergeCell ref="B388:E388"/>
    <mergeCell ref="F388:G388"/>
    <mergeCell ref="H388:I388"/>
    <mergeCell ref="K388:L388"/>
    <mergeCell ref="B389:C400"/>
    <mergeCell ref="D389:E392"/>
    <mergeCell ref="F389:G389"/>
    <mergeCell ref="H389:I389"/>
    <mergeCell ref="D393:E396"/>
    <mergeCell ref="F393:G393"/>
    <mergeCell ref="B373:N374"/>
    <mergeCell ref="D378:E378"/>
    <mergeCell ref="I379:L379"/>
    <mergeCell ref="B381:N381"/>
    <mergeCell ref="B383:N383"/>
    <mergeCell ref="B386:C386"/>
    <mergeCell ref="D386:L386"/>
    <mergeCell ref="H399:I399"/>
    <mergeCell ref="F400:G400"/>
    <mergeCell ref="H393:I393"/>
    <mergeCell ref="M393:M396"/>
    <mergeCell ref="N393:N396"/>
    <mergeCell ref="F394:G394"/>
    <mergeCell ref="H394:I394"/>
    <mergeCell ref="F395:G395"/>
    <mergeCell ref="H395:I395"/>
    <mergeCell ref="F396:G396"/>
    <mergeCell ref="H396:I396"/>
    <mergeCell ref="M389:M392"/>
    <mergeCell ref="N389:N392"/>
    <mergeCell ref="F390:G390"/>
    <mergeCell ref="H390:I390"/>
    <mergeCell ref="D397:E400"/>
    <mergeCell ref="F397:G397"/>
    <mergeCell ref="H397:I397"/>
    <mergeCell ref="M397:M400"/>
    <mergeCell ref="N397:N400"/>
    <mergeCell ref="F398:G398"/>
    <mergeCell ref="H398:I398"/>
    <mergeCell ref="F399:G399"/>
    <mergeCell ref="H412:I412"/>
    <mergeCell ref="F391:G391"/>
    <mergeCell ref="H391:I391"/>
    <mergeCell ref="F392:G392"/>
    <mergeCell ref="H392:I392"/>
    <mergeCell ref="N405:N408"/>
    <mergeCell ref="F406:G406"/>
    <mergeCell ref="H406:I406"/>
    <mergeCell ref="F407:G407"/>
    <mergeCell ref="H407:I407"/>
    <mergeCell ref="F408:G408"/>
    <mergeCell ref="H408:I408"/>
    <mergeCell ref="N401:N404"/>
    <mergeCell ref="F402:G402"/>
    <mergeCell ref="H402:I402"/>
    <mergeCell ref="F403:G403"/>
    <mergeCell ref="H403:I403"/>
    <mergeCell ref="F404:G404"/>
    <mergeCell ref="H404:I404"/>
    <mergeCell ref="H400:I400"/>
    <mergeCell ref="B413:C414"/>
    <mergeCell ref="D413:E413"/>
    <mergeCell ref="F413:G413"/>
    <mergeCell ref="H413:I413"/>
    <mergeCell ref="D414:E414"/>
    <mergeCell ref="F414:G414"/>
    <mergeCell ref="H414:I414"/>
    <mergeCell ref="D409:E412"/>
    <mergeCell ref="F409:G409"/>
    <mergeCell ref="H409:I409"/>
    <mergeCell ref="M409:M412"/>
    <mergeCell ref="N409:N412"/>
    <mergeCell ref="F410:G410"/>
    <mergeCell ref="H410:I410"/>
    <mergeCell ref="F411:G411"/>
    <mergeCell ref="H411:I411"/>
    <mergeCell ref="F412:G412"/>
    <mergeCell ref="B401:C412"/>
    <mergeCell ref="D401:E404"/>
    <mergeCell ref="F401:G401"/>
    <mergeCell ref="H401:I401"/>
    <mergeCell ref="M401:M404"/>
    <mergeCell ref="D405:E408"/>
    <mergeCell ref="F405:G405"/>
    <mergeCell ref="H405:I405"/>
    <mergeCell ref="M405:M408"/>
    <mergeCell ref="B432:E432"/>
    <mergeCell ref="F432:G432"/>
    <mergeCell ref="H432:I432"/>
    <mergeCell ref="K432:L432"/>
    <mergeCell ref="B433:C444"/>
    <mergeCell ref="D433:E436"/>
    <mergeCell ref="F433:G433"/>
    <mergeCell ref="H433:I433"/>
    <mergeCell ref="D437:E440"/>
    <mergeCell ref="F437:G437"/>
    <mergeCell ref="B417:N418"/>
    <mergeCell ref="D422:E422"/>
    <mergeCell ref="I423:L423"/>
    <mergeCell ref="B425:N425"/>
    <mergeCell ref="B427:N427"/>
    <mergeCell ref="B430:C430"/>
    <mergeCell ref="D430:L430"/>
    <mergeCell ref="H443:I443"/>
    <mergeCell ref="F444:G444"/>
    <mergeCell ref="H437:I437"/>
    <mergeCell ref="M437:M440"/>
    <mergeCell ref="N437:N440"/>
    <mergeCell ref="F438:G438"/>
    <mergeCell ref="H438:I438"/>
    <mergeCell ref="F439:G439"/>
    <mergeCell ref="H439:I439"/>
    <mergeCell ref="F440:G440"/>
    <mergeCell ref="H440:I440"/>
    <mergeCell ref="M433:M436"/>
    <mergeCell ref="N433:N436"/>
    <mergeCell ref="F434:G434"/>
    <mergeCell ref="H434:I434"/>
    <mergeCell ref="D441:E444"/>
    <mergeCell ref="F441:G441"/>
    <mergeCell ref="H441:I441"/>
    <mergeCell ref="M441:M444"/>
    <mergeCell ref="N441:N444"/>
    <mergeCell ref="F442:G442"/>
    <mergeCell ref="H442:I442"/>
    <mergeCell ref="F443:G443"/>
    <mergeCell ref="H456:I456"/>
    <mergeCell ref="F435:G435"/>
    <mergeCell ref="H435:I435"/>
    <mergeCell ref="F436:G436"/>
    <mergeCell ref="H436:I436"/>
    <mergeCell ref="N449:N452"/>
    <mergeCell ref="F450:G450"/>
    <mergeCell ref="H450:I450"/>
    <mergeCell ref="F451:G451"/>
    <mergeCell ref="H451:I451"/>
    <mergeCell ref="F452:G452"/>
    <mergeCell ref="H452:I452"/>
    <mergeCell ref="N445:N448"/>
    <mergeCell ref="F446:G446"/>
    <mergeCell ref="H446:I446"/>
    <mergeCell ref="F447:G447"/>
    <mergeCell ref="H447:I447"/>
    <mergeCell ref="F448:G448"/>
    <mergeCell ref="H448:I448"/>
    <mergeCell ref="H444:I444"/>
    <mergeCell ref="B457:C458"/>
    <mergeCell ref="D457:E457"/>
    <mergeCell ref="F457:G457"/>
    <mergeCell ref="H457:I457"/>
    <mergeCell ref="D458:E458"/>
    <mergeCell ref="F458:G458"/>
    <mergeCell ref="H458:I458"/>
    <mergeCell ref="D453:E456"/>
    <mergeCell ref="F453:G453"/>
    <mergeCell ref="H453:I453"/>
    <mergeCell ref="M453:M456"/>
    <mergeCell ref="N453:N456"/>
    <mergeCell ref="F454:G454"/>
    <mergeCell ref="H454:I454"/>
    <mergeCell ref="F455:G455"/>
    <mergeCell ref="H455:I455"/>
    <mergeCell ref="F456:G456"/>
    <mergeCell ref="B445:C456"/>
    <mergeCell ref="D445:E448"/>
    <mergeCell ref="F445:G445"/>
    <mergeCell ref="H445:I445"/>
    <mergeCell ref="M445:M448"/>
    <mergeCell ref="D449:E452"/>
    <mergeCell ref="F449:G449"/>
    <mergeCell ref="H449:I449"/>
    <mergeCell ref="M449:M452"/>
    <mergeCell ref="B476:E476"/>
    <mergeCell ref="F476:G476"/>
    <mergeCell ref="H476:I476"/>
    <mergeCell ref="K476:L476"/>
    <mergeCell ref="B477:C488"/>
    <mergeCell ref="D477:E480"/>
    <mergeCell ref="F477:G477"/>
    <mergeCell ref="H477:I477"/>
    <mergeCell ref="D481:E484"/>
    <mergeCell ref="F481:G481"/>
    <mergeCell ref="B461:N462"/>
    <mergeCell ref="D466:E466"/>
    <mergeCell ref="I467:L467"/>
    <mergeCell ref="B469:N469"/>
    <mergeCell ref="B471:N471"/>
    <mergeCell ref="B474:C474"/>
    <mergeCell ref="D474:L474"/>
    <mergeCell ref="H487:I487"/>
    <mergeCell ref="F488:G488"/>
    <mergeCell ref="H481:I481"/>
    <mergeCell ref="M481:M484"/>
    <mergeCell ref="N481:N484"/>
    <mergeCell ref="F482:G482"/>
    <mergeCell ref="H482:I482"/>
    <mergeCell ref="F483:G483"/>
    <mergeCell ref="H483:I483"/>
    <mergeCell ref="F484:G484"/>
    <mergeCell ref="H484:I484"/>
    <mergeCell ref="M477:M480"/>
    <mergeCell ref="N477:N480"/>
    <mergeCell ref="F478:G478"/>
    <mergeCell ref="H478:I478"/>
    <mergeCell ref="D485:E488"/>
    <mergeCell ref="F485:G485"/>
    <mergeCell ref="H485:I485"/>
    <mergeCell ref="M485:M488"/>
    <mergeCell ref="N485:N488"/>
    <mergeCell ref="F486:G486"/>
    <mergeCell ref="H486:I486"/>
    <mergeCell ref="F487:G487"/>
    <mergeCell ref="H500:I500"/>
    <mergeCell ref="F479:G479"/>
    <mergeCell ref="H479:I479"/>
    <mergeCell ref="F480:G480"/>
    <mergeCell ref="H480:I480"/>
    <mergeCell ref="N493:N496"/>
    <mergeCell ref="F494:G494"/>
    <mergeCell ref="H494:I494"/>
    <mergeCell ref="F495:G495"/>
    <mergeCell ref="H495:I495"/>
    <mergeCell ref="F496:G496"/>
    <mergeCell ref="H496:I496"/>
    <mergeCell ref="N489:N492"/>
    <mergeCell ref="F490:G490"/>
    <mergeCell ref="H490:I490"/>
    <mergeCell ref="F491:G491"/>
    <mergeCell ref="H491:I491"/>
    <mergeCell ref="F492:G492"/>
    <mergeCell ref="H492:I492"/>
    <mergeCell ref="H488:I488"/>
    <mergeCell ref="B501:C502"/>
    <mergeCell ref="D501:E501"/>
    <mergeCell ref="F501:G501"/>
    <mergeCell ref="H501:I501"/>
    <mergeCell ref="D502:E502"/>
    <mergeCell ref="F502:G502"/>
    <mergeCell ref="H502:I502"/>
    <mergeCell ref="D497:E500"/>
    <mergeCell ref="F497:G497"/>
    <mergeCell ref="H497:I497"/>
    <mergeCell ref="M497:M500"/>
    <mergeCell ref="N497:N500"/>
    <mergeCell ref="F498:G498"/>
    <mergeCell ref="H498:I498"/>
    <mergeCell ref="F499:G499"/>
    <mergeCell ref="H499:I499"/>
    <mergeCell ref="F500:G500"/>
    <mergeCell ref="B489:C500"/>
    <mergeCell ref="D489:E492"/>
    <mergeCell ref="F489:G489"/>
    <mergeCell ref="H489:I489"/>
    <mergeCell ref="M489:M492"/>
    <mergeCell ref="D493:E496"/>
    <mergeCell ref="F493:G493"/>
    <mergeCell ref="H493:I493"/>
    <mergeCell ref="M493:M496"/>
    <mergeCell ref="B520:E520"/>
    <mergeCell ref="F520:G520"/>
    <mergeCell ref="H520:I520"/>
    <mergeCell ref="K520:L520"/>
    <mergeCell ref="B521:C532"/>
    <mergeCell ref="D521:E524"/>
    <mergeCell ref="F521:G521"/>
    <mergeCell ref="H521:I521"/>
    <mergeCell ref="D525:E528"/>
    <mergeCell ref="F525:G525"/>
    <mergeCell ref="B505:N506"/>
    <mergeCell ref="D510:E510"/>
    <mergeCell ref="I511:L511"/>
    <mergeCell ref="B513:N513"/>
    <mergeCell ref="B515:N515"/>
    <mergeCell ref="B518:C518"/>
    <mergeCell ref="D518:L518"/>
    <mergeCell ref="H531:I531"/>
    <mergeCell ref="F532:G532"/>
    <mergeCell ref="H525:I525"/>
    <mergeCell ref="M525:M528"/>
    <mergeCell ref="N525:N528"/>
    <mergeCell ref="F526:G526"/>
    <mergeCell ref="H526:I526"/>
    <mergeCell ref="F527:G527"/>
    <mergeCell ref="H527:I527"/>
    <mergeCell ref="F528:G528"/>
    <mergeCell ref="H528:I528"/>
    <mergeCell ref="M521:M524"/>
    <mergeCell ref="N521:N524"/>
    <mergeCell ref="F522:G522"/>
    <mergeCell ref="H522:I522"/>
    <mergeCell ref="D529:E532"/>
    <mergeCell ref="F529:G529"/>
    <mergeCell ref="H529:I529"/>
    <mergeCell ref="M529:M532"/>
    <mergeCell ref="N529:N532"/>
    <mergeCell ref="F530:G530"/>
    <mergeCell ref="H530:I530"/>
    <mergeCell ref="F531:G531"/>
    <mergeCell ref="H544:I544"/>
    <mergeCell ref="F523:G523"/>
    <mergeCell ref="H523:I523"/>
    <mergeCell ref="F524:G524"/>
    <mergeCell ref="H524:I524"/>
    <mergeCell ref="N537:N540"/>
    <mergeCell ref="F538:G538"/>
    <mergeCell ref="H538:I538"/>
    <mergeCell ref="F539:G539"/>
    <mergeCell ref="H539:I539"/>
    <mergeCell ref="F540:G540"/>
    <mergeCell ref="H540:I540"/>
    <mergeCell ref="N533:N536"/>
    <mergeCell ref="F534:G534"/>
    <mergeCell ref="H534:I534"/>
    <mergeCell ref="F535:G535"/>
    <mergeCell ref="H535:I535"/>
    <mergeCell ref="F536:G536"/>
    <mergeCell ref="H536:I536"/>
    <mergeCell ref="H532:I532"/>
    <mergeCell ref="B545:C546"/>
    <mergeCell ref="D545:E545"/>
    <mergeCell ref="F545:G545"/>
    <mergeCell ref="H545:I545"/>
    <mergeCell ref="D546:E546"/>
    <mergeCell ref="F546:G546"/>
    <mergeCell ref="H546:I546"/>
    <mergeCell ref="D541:E544"/>
    <mergeCell ref="F541:G541"/>
    <mergeCell ref="H541:I541"/>
    <mergeCell ref="M541:M544"/>
    <mergeCell ref="N541:N544"/>
    <mergeCell ref="F542:G542"/>
    <mergeCell ref="H542:I542"/>
    <mergeCell ref="F543:G543"/>
    <mergeCell ref="H543:I543"/>
    <mergeCell ref="F544:G544"/>
    <mergeCell ref="B533:C544"/>
    <mergeCell ref="D533:E536"/>
    <mergeCell ref="F533:G533"/>
    <mergeCell ref="H533:I533"/>
    <mergeCell ref="M533:M536"/>
    <mergeCell ref="D537:E540"/>
    <mergeCell ref="F537:G537"/>
    <mergeCell ref="H537:I537"/>
    <mergeCell ref="M537:M540"/>
    <mergeCell ref="B564:E564"/>
    <mergeCell ref="F564:G564"/>
    <mergeCell ref="H564:I564"/>
    <mergeCell ref="K564:L564"/>
    <mergeCell ref="B565:C576"/>
    <mergeCell ref="D565:E568"/>
    <mergeCell ref="F565:G565"/>
    <mergeCell ref="H565:I565"/>
    <mergeCell ref="D569:E572"/>
    <mergeCell ref="F569:G569"/>
    <mergeCell ref="B549:N550"/>
    <mergeCell ref="D554:E554"/>
    <mergeCell ref="I555:L555"/>
    <mergeCell ref="B557:N557"/>
    <mergeCell ref="B559:N559"/>
    <mergeCell ref="B562:C562"/>
    <mergeCell ref="D562:L562"/>
    <mergeCell ref="H575:I575"/>
    <mergeCell ref="F576:G576"/>
    <mergeCell ref="H569:I569"/>
    <mergeCell ref="M569:M572"/>
    <mergeCell ref="N569:N572"/>
    <mergeCell ref="F570:G570"/>
    <mergeCell ref="H570:I570"/>
    <mergeCell ref="F571:G571"/>
    <mergeCell ref="H571:I571"/>
    <mergeCell ref="F572:G572"/>
    <mergeCell ref="H572:I572"/>
    <mergeCell ref="M565:M568"/>
    <mergeCell ref="N565:N568"/>
    <mergeCell ref="F566:G566"/>
    <mergeCell ref="H566:I566"/>
    <mergeCell ref="D573:E576"/>
    <mergeCell ref="F573:G573"/>
    <mergeCell ref="H573:I573"/>
    <mergeCell ref="M573:M576"/>
    <mergeCell ref="N573:N576"/>
    <mergeCell ref="F574:G574"/>
    <mergeCell ref="H574:I574"/>
    <mergeCell ref="F575:G575"/>
    <mergeCell ref="H588:I588"/>
    <mergeCell ref="F567:G567"/>
    <mergeCell ref="H567:I567"/>
    <mergeCell ref="F568:G568"/>
    <mergeCell ref="H568:I568"/>
    <mergeCell ref="N581:N584"/>
    <mergeCell ref="F582:G582"/>
    <mergeCell ref="H582:I582"/>
    <mergeCell ref="F583:G583"/>
    <mergeCell ref="H583:I583"/>
    <mergeCell ref="F584:G584"/>
    <mergeCell ref="H584:I584"/>
    <mergeCell ref="N577:N580"/>
    <mergeCell ref="F578:G578"/>
    <mergeCell ref="H578:I578"/>
    <mergeCell ref="F579:G579"/>
    <mergeCell ref="H579:I579"/>
    <mergeCell ref="F580:G580"/>
    <mergeCell ref="H580:I580"/>
    <mergeCell ref="H576:I576"/>
    <mergeCell ref="B589:C590"/>
    <mergeCell ref="D589:E589"/>
    <mergeCell ref="F589:G589"/>
    <mergeCell ref="H589:I589"/>
    <mergeCell ref="D590:E590"/>
    <mergeCell ref="F590:G590"/>
    <mergeCell ref="H590:I590"/>
    <mergeCell ref="D585:E588"/>
    <mergeCell ref="F585:G585"/>
    <mergeCell ref="H585:I585"/>
    <mergeCell ref="M585:M588"/>
    <mergeCell ref="N585:N588"/>
    <mergeCell ref="F586:G586"/>
    <mergeCell ref="H586:I586"/>
    <mergeCell ref="F587:G587"/>
    <mergeCell ref="H587:I587"/>
    <mergeCell ref="F588:G588"/>
    <mergeCell ref="B577:C588"/>
    <mergeCell ref="D577:E580"/>
    <mergeCell ref="F577:G577"/>
    <mergeCell ref="H577:I577"/>
    <mergeCell ref="M577:M580"/>
    <mergeCell ref="D581:E584"/>
    <mergeCell ref="F581:G581"/>
    <mergeCell ref="H581:I581"/>
    <mergeCell ref="M581:M584"/>
    <mergeCell ref="B608:E608"/>
    <mergeCell ref="F608:G608"/>
    <mergeCell ref="H608:I608"/>
    <mergeCell ref="K608:L608"/>
    <mergeCell ref="B609:C620"/>
    <mergeCell ref="D609:E612"/>
    <mergeCell ref="F609:G609"/>
    <mergeCell ref="H609:I609"/>
    <mergeCell ref="D613:E616"/>
    <mergeCell ref="F613:G613"/>
    <mergeCell ref="B593:N594"/>
    <mergeCell ref="D598:E598"/>
    <mergeCell ref="I599:L599"/>
    <mergeCell ref="B601:N601"/>
    <mergeCell ref="B603:N603"/>
    <mergeCell ref="B606:C606"/>
    <mergeCell ref="D606:L606"/>
    <mergeCell ref="H613:I613"/>
    <mergeCell ref="M613:M616"/>
    <mergeCell ref="N613:N616"/>
    <mergeCell ref="F614:G614"/>
    <mergeCell ref="H614:I614"/>
    <mergeCell ref="F615:G615"/>
    <mergeCell ref="H615:I615"/>
    <mergeCell ref="F616:G616"/>
    <mergeCell ref="H616:I616"/>
    <mergeCell ref="M609:M612"/>
    <mergeCell ref="N609:N612"/>
    <mergeCell ref="F610:G610"/>
    <mergeCell ref="H610:I610"/>
    <mergeCell ref="F611:G611"/>
    <mergeCell ref="H611:I611"/>
    <mergeCell ref="F612:G612"/>
    <mergeCell ref="H612:I612"/>
    <mergeCell ref="H627:I627"/>
    <mergeCell ref="F628:G628"/>
    <mergeCell ref="H628:I628"/>
    <mergeCell ref="N621:N624"/>
    <mergeCell ref="F622:G622"/>
    <mergeCell ref="H622:I622"/>
    <mergeCell ref="F623:G623"/>
    <mergeCell ref="H623:I623"/>
    <mergeCell ref="F624:G624"/>
    <mergeCell ref="H624:I624"/>
    <mergeCell ref="H620:I620"/>
    <mergeCell ref="B621:C632"/>
    <mergeCell ref="D621:E624"/>
    <mergeCell ref="F621:G621"/>
    <mergeCell ref="H621:I621"/>
    <mergeCell ref="M621:M624"/>
    <mergeCell ref="D625:E628"/>
    <mergeCell ref="F625:G625"/>
    <mergeCell ref="H625:I625"/>
    <mergeCell ref="M625:M628"/>
    <mergeCell ref="D617:E620"/>
    <mergeCell ref="F617:G617"/>
    <mergeCell ref="H617:I617"/>
    <mergeCell ref="M617:M620"/>
    <mergeCell ref="N617:N620"/>
    <mergeCell ref="F618:G618"/>
    <mergeCell ref="H618:I618"/>
    <mergeCell ref="F619:G619"/>
    <mergeCell ref="H619:I619"/>
    <mergeCell ref="F620:G620"/>
    <mergeCell ref="B637:N638"/>
    <mergeCell ref="D642:E642"/>
    <mergeCell ref="I643:L643"/>
    <mergeCell ref="B15:E22"/>
    <mergeCell ref="F18:G18"/>
    <mergeCell ref="H18:I18"/>
    <mergeCell ref="B23:E25"/>
    <mergeCell ref="B26:E27"/>
    <mergeCell ref="B48:E61"/>
    <mergeCell ref="M48:M61"/>
    <mergeCell ref="H632:I632"/>
    <mergeCell ref="B633:C634"/>
    <mergeCell ref="D633:E633"/>
    <mergeCell ref="F633:G633"/>
    <mergeCell ref="H633:I633"/>
    <mergeCell ref="D634:E634"/>
    <mergeCell ref="F634:G634"/>
    <mergeCell ref="H634:I634"/>
    <mergeCell ref="D629:E632"/>
    <mergeCell ref="F629:G629"/>
    <mergeCell ref="H629:I629"/>
    <mergeCell ref="M629:M632"/>
    <mergeCell ref="N629:N632"/>
    <mergeCell ref="F630:G630"/>
    <mergeCell ref="H630:I630"/>
    <mergeCell ref="F631:G631"/>
    <mergeCell ref="H631:I631"/>
    <mergeCell ref="F632:G632"/>
    <mergeCell ref="N625:N628"/>
    <mergeCell ref="F626:G626"/>
    <mergeCell ref="H626:I626"/>
    <mergeCell ref="F627:G627"/>
  </mergeCells>
  <dataValidations count="1">
    <dataValidation type="list" allowBlank="1" showInputMessage="1" showErrorMessage="1" sqref="K81:K106 K609:K634 K565:K590 K521:K546 K477:K502 K433:K458 K389:K414 K345:K370 K301:K326 K257:K282 K213:K238 K169:K194 K125:K150 K15:K29 K48:K63" xr:uid="{88C7031D-3A24-4779-8377-883A1E554B5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1000" orientation="landscape" verticalDpi="360" r:id="rId1"/>
  <rowBreaks count="1" manualBreakCount="1">
    <brk id="3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2026-02-24T14:31:11Z</dcterms:created>
  <dcterms:modified xsi:type="dcterms:W3CDTF">2026-03-04T09:34:18Z</dcterms:modified>
</cp:coreProperties>
</file>