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Josephine\Linka na výrobu šúľancov a plnených zemiakových guličiek\"/>
    </mc:Choice>
  </mc:AlternateContent>
  <xr:revisionPtr revIDLastSave="0" documentId="8_{EF3C61D3-61F6-4551-A2F0-A296E5F26ACE}" xr6:coauthVersionLast="47" xr6:coauthVersionMax="47" xr10:uidLastSave="{00000000-0000-0000-0000-000000000000}"/>
  <bookViews>
    <workbookView xWindow="-120" yWindow="-120" windowWidth="29040" windowHeight="15720" xr2:uid="{C9B9979B-071F-4747-ACE7-FB329CEB2D4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<sst xmlns="http://schemas.openxmlformats.org/spreadsheetml/2006/main" count="40" uniqueCount="37">
  <si>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</si>
  <si>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</si>
  <si>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</si>
  <si>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</si>
  <si>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</si>
  <si>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</si>
  <si>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</si>
  <si>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</si>
  <si>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</si>
  <si>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</si>
  <si>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</si>
  <si>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</si>
  <si>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</si>
  <si>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</si>
  <si>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</si>
  <si>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</si>
  <si>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</si>
  <si>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</si>
  <si>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</si>
  <si>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</si>
  <si>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</si>
  <si>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</si>
  <si>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</si>
  <si>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</si>
  <si>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</si>
  <si>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</si>
  <si>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</si>
  <si>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</si>
  <si>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</si>
  <si>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</si>
  <si>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</si>
  <si>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</si>
  <si>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</si>
  <si>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</si>
  <si>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</si>
  <si>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Linka na výrobu šúľancov a plnených zemiakových guličiek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</si>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</sst>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0C895308-787A-4C45-A420-777C666A2FC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53C7-3700-47F6-9AA4-9C1823FCA8E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27" sqref="D27:J2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36</v>
      </c>
      <c r="K4" s="78"/>
      <c r="M4" s="6"/>
    </row>
    <row r="5" spans="1:13" s="2" customFormat="1" ht="23.25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90"/>
      <c r="F23" s="91"/>
      <c r="G23" s="92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>Linka na výrobu šúľancov a plnených zemiakových guličiek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C37:J37"/>
    <mergeCell ref="G44:K44"/>
    <mergeCell ref="B46:K4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919D602-C567-4099-A228-0728CC13CF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2026-03-12T11:59:35Z</dcterms:created>
  <dcterms:modified xsi:type="dcterms:W3CDTF">2026-03-12T12:04:44Z</dcterms:modified>
</cp:coreProperties>
</file>