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liekareň Liptovské Sliače, družstvo\VO\PT\Josephine\Chladiaci tank\"/>
    </mc:Choice>
  </mc:AlternateContent>
  <xr:revisionPtr revIDLastSave="0" documentId="8_{1C43A666-8597-4742-9A81-BF51F8B8E5FA}" xr6:coauthVersionLast="47" xr6:coauthVersionMax="47" xr10:uidLastSave="{00000000-0000-0000-0000-000000000000}"/>
  <bookViews>
    <workbookView xWindow="2460" yWindow="2460" windowWidth="21600" windowHeight="11295" xr2:uid="{311AE9E9-0F08-4129-AAFB-10317F45D40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K30" i="1" s="1"/>
  <c r="K33" i="1" l="1"/>
  <c r="J33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<sst xmlns="http://schemas.openxmlformats.org/spreadsheetml/2006/main" count="41" uniqueCount="38">
  <si>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</si>
  <si>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</si>
  <si>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</si>
  <si>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</si>
  <si>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</si>
  <si>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</si>
  <si>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</si>
  <si>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</si>
  <si>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</si>
  <si>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</si>
  <si>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</si>
  <si>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</si>
  <si>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</si>
  <si>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</si>
  <si>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</si>
  <si>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</si>
  <si>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</si>
  <si>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</si>
  <si>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</si>
  <si>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</si>
  <si>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</si>
  <si>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</si>
  <si>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</si>
  <si>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</si>
  <si>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</si>
  <si>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</si>
  <si>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</si>
  <si>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</si>
  <si>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</si>
  <si>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</si>
  <si>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</si>
  <si>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</si>
  <si>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</si>
  <si>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</si>
  <si>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</si>
  <si>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Chladiaci tank 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</si>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</sst>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CFFF97A3-B9A4-4B60-9E42-9289479169A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liekare&#328;%20Liptovsk&#233;%20Slia&#269;e,%20dru&#382;stvo\VO\DRAFT_Predloha_usmernenie_2_2025%20-%20verzia%20&#269;.%202.xlsm" TargetMode="External"/><Relationship Id="rId1" Type="http://schemas.openxmlformats.org/officeDocument/2006/relationships/externalLinkPath" Target="/Projekty/SPP_73.7_Spracovatelia/Mliekare&#328;%20Liptovsk&#233;%20Slia&#269;e,%20dru&#382;stv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B219-6386-4740-955C-69642C8536F5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J1" sqref="J1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37</v>
      </c>
      <c r="K4" s="78"/>
      <c r="M4" s="6"/>
    </row>
    <row r="5" spans="1:13" s="2" customFormat="1" ht="23.25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 xml:space="preserve">Chladiaci tank 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36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C37:J37"/>
    <mergeCell ref="G44:K44"/>
    <mergeCell ref="B46:K4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C9C791A-7F29-4D5E-A9E0-19B2EA02FC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2026-03-31T10:18:37Z</dcterms:created>
  <dcterms:modified xsi:type="dcterms:W3CDTF">2026-04-01T17:49:30Z</dcterms:modified>
</cp:coreProperties>
</file>