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VO\SP\"/>
    </mc:Choice>
  </mc:AlternateContent>
  <xr:revisionPtr revIDLastSave="0" documentId="8_{D41E0992-4772-40B9-8CF6-9D513B6E4B6A}" xr6:coauthVersionLast="47" xr6:coauthVersionMax="47" xr10:uidLastSave="{00000000-0000-0000-0000-000000000000}"/>
  <bookViews>
    <workbookView xWindow="-120" yWindow="-120" windowWidth="29040" windowHeight="15720" xr2:uid="{0B8118D2-0667-41EE-8707-A0380B27C5D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1'!$A$1:$A$610</definedName>
    <definedName name="_xlnm.Print_Area" localSheetId="0">'Príloha č. 1'!$B$4:$N$610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<sst xmlns="http://schemas.openxmlformats.org/spreadsheetml/2006/main" count="574" uniqueCount="52">
  <si>
    <t>Pokyny k vyplneniu: Vypĺňajú sa žlto vyznačené polia !!!</t>
  </si>
  <si>
    <r>
      <t>Podrobné vymedzenie predmetu je súčasťou projektovej dokumentácie stavby a výkazu –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</si>
  <si>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</si>
  <si>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</si>
  <si>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</si>
  <si>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</si>
  <si>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</si>
  <si>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</si>
  <si>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</si>
  <si>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</si>
  <si>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</si>
  <si>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</si>
  <si>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</si>
  <si>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Prídavné zariadenia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</si>
  <si>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</si>
  <si>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</si>
  <si>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</si>
  <si>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</si>
  <si>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</si>
  <si>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</si>
  <si>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</si>
  <si>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</si>
  <si>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</si>
  <si>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</si>
  <si>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</si>
  <si>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</si>
  <si>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/>
  </si>
  <si>
    <t>podpis a pečiatka navrhovateľa</t>
  </si>
  <si>
    <t>Výrobné formy pre rozšírenie kapacít výroby liatych zmrzlinových kornútkov</t>
  </si>
  <si>
    <t xml:space="preserve">počet kompletných výrobných foriem </t>
  </si>
  <si>
    <t>min. 36</t>
  </si>
  <si>
    <t>ks</t>
  </si>
  <si>
    <t xml:space="preserve">Výrobné formy obsahujú: </t>
  </si>
  <si>
    <t>konštrukčné prvky umožňujúce integráciu do 36-pozíciového rotačného systému</t>
  </si>
  <si>
    <t>mm</t>
  </si>
  <si>
    <t>min. 53 - max. 56</t>
  </si>
  <si>
    <t>min. 140 - max. 160</t>
  </si>
  <si>
    <t>výška</t>
  </si>
  <si>
    <t>priemer horného okraja</t>
  </si>
  <si>
    <t>povrch výrobného jadra musí byť niklovaný (nickel plated)</t>
  </si>
  <si>
    <t>formy musia byť odolné voči pracovným teplotám min. 170 – 250 °C a opakovaným tepelným cyklom</t>
  </si>
  <si>
    <t>materiály musia byť vhodné na priamy kontakt s potravinou</t>
  </si>
  <si>
    <t xml:space="preserve">Rozmery foriem na výrobu kužeľovitého zmrzlinového kornútku </t>
  </si>
  <si>
    <t xml:space="preserve"> - </t>
  </si>
  <si>
    <t>hodnota:</t>
  </si>
  <si>
    <t>potrebné zabezpečiť optimalizovanú vnútornú geometriu kornútku</t>
  </si>
  <si>
    <t>potrebné  umožniť úpravu hrúbky steny výrobku</t>
  </si>
  <si>
    <t>potrebné zabezpečiť rovnomerné tepelné rozloženie počas pečenia</t>
  </si>
  <si>
    <t>spodnú časť formy – 2-dielnu sadu zrkadlovo identických polovíc, obsahujúcich šesť tvarových polodutín (profilovaných tvarových polovíc), ktoré po uzavretí formy vytvárajú finálnu dutinu pre tvarovanie kornútku; vyrobené z vysoko kvalitnej liatiny alebo ekvivalentného materiálu s rovnakými alebo lepšími mechanickými a tepelnými vlastnosťami</t>
  </si>
  <si>
    <t>hornú časť formy – základnú dosku jadier a výrobné jadrá (male/core parts) vyrobené z mosadze s niklovanou povrchovou úpravou alebo z ekvivalentného materiálu zabezpečujúceho zníženie priľnavosti výrobku; každá horná časť formy obsahuje jednu základnú dosku jadier a 6 výrobných jadier</t>
  </si>
  <si>
    <t>kompatibilita s rotačnou pecou IMAR so 36-pozíciovým systémom pečenia na výrobu liatych zmrzlinových kornútkov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</si>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</sst>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0" fontId="1" fillId="0" borderId="0" xfId="0" applyFont="1"/>
    <xf numFmtId="0" fontId="10" fillId="3" borderId="0" xfId="0" applyFont="1" applyFill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top" wrapText="1"/>
      <protection locked="0"/>
    </xf>
    <xf numFmtId="0" fontId="3" fillId="3" borderId="2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52" xfId="0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/>
    </xf>
    <xf numFmtId="0" fontId="16" fillId="0" borderId="5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53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0" fontId="10" fillId="3" borderId="0" xfId="0" applyFont="1" applyFill="1"/>
    <xf numFmtId="0" fontId="13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2" borderId="31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justify" wrapText="1"/>
    </xf>
    <xf numFmtId="164" fontId="16" fillId="0" borderId="53" xfId="1" applyNumberFormat="1" applyFont="1" applyBorder="1" applyAlignment="1">
      <alignment vertical="center"/>
    </xf>
    <xf numFmtId="0" fontId="16" fillId="0" borderId="54" xfId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Alignment="1" applyProtection="1">
      <alignment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</cellXfs>
  <cellStyles count="2">
    <cellStyle name="Normal 2" xfId="1" xr:uid="{E4C16021-509D-44DC-9CBC-28C554137F3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98">
          <cell r="D98" t="str">
            <v xml:space="preserve">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541B-6CF9-48D6-ACD4-CE63524CD881}">
  <sheetPr codeName="Sheet25" filterMode="1"/>
  <dimension ref="A1:P610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I39" sqref="B39:N71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26</v>
      </c>
    </row>
    <row r="5" spans="1:16" s="5" customFormat="1" ht="23.25" customHeight="1" x14ac:dyDescent="0.25">
      <c r="A5" s="2">
        <v>1</v>
      </c>
      <c r="B5" s="47" t="s">
        <v>51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7" t="s">
        <v>25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6" x14ac:dyDescent="0.25">
      <c r="A8" s="1">
        <v>1</v>
      </c>
    </row>
    <row r="9" spans="1:16" x14ac:dyDescent="0.25">
      <c r="A9" s="1">
        <v>1</v>
      </c>
    </row>
    <row r="10" spans="1:16" hidden="1" x14ac:dyDescent="0.25">
      <c r="A10" s="9">
        <v>0</v>
      </c>
      <c r="B10" s="8" t="s">
        <v>1</v>
      </c>
      <c r="P10" s="10" t="s">
        <v>2</v>
      </c>
    </row>
    <row r="11" spans="1:16" s="12" customFormat="1" hidden="1" x14ac:dyDescent="0.25">
      <c r="A11" s="9">
        <v>0</v>
      </c>
      <c r="B11" s="11"/>
    </row>
    <row r="12" spans="1:16" s="15" customFormat="1" ht="15.75" x14ac:dyDescent="0.25">
      <c r="A12" s="1">
        <v>1</v>
      </c>
      <c r="B12" s="48" t="s">
        <v>3</v>
      </c>
      <c r="C12" s="48"/>
      <c r="D12" s="49" t="s">
        <v>28</v>
      </c>
      <c r="E12" s="49"/>
      <c r="F12" s="49"/>
      <c r="G12" s="49"/>
      <c r="H12" s="49"/>
      <c r="I12" s="49"/>
      <c r="J12" s="49"/>
      <c r="K12" s="49"/>
      <c r="L12" s="49"/>
      <c r="M12" s="14" t="s">
        <v>4</v>
      </c>
      <c r="N12" s="13" t="s">
        <v>26</v>
      </c>
      <c r="P12" s="16"/>
    </row>
    <row r="13" spans="1:16" ht="15.75" thickBot="1" x14ac:dyDescent="0.3">
      <c r="A13" s="1">
        <v>1</v>
      </c>
      <c r="P13" s="17"/>
    </row>
    <row r="14" spans="1:16" ht="54.95" customHeight="1" thickBot="1" x14ac:dyDescent="0.3">
      <c r="A14" s="1">
        <v>1</v>
      </c>
      <c r="B14" s="50" t="s">
        <v>5</v>
      </c>
      <c r="C14" s="51"/>
      <c r="D14" s="51"/>
      <c r="E14" s="52"/>
      <c r="F14" s="53" t="s">
        <v>6</v>
      </c>
      <c r="G14" s="54"/>
      <c r="H14" s="55" t="s">
        <v>7</v>
      </c>
      <c r="I14" s="56"/>
      <c r="J14" s="18" t="s">
        <v>8</v>
      </c>
      <c r="K14" s="57" t="s">
        <v>9</v>
      </c>
      <c r="L14" s="58"/>
      <c r="M14" s="20" t="s">
        <v>10</v>
      </c>
      <c r="N14" s="19" t="s">
        <v>11</v>
      </c>
      <c r="P14" s="17"/>
    </row>
    <row r="15" spans="1:16" ht="41.25" customHeight="1" x14ac:dyDescent="0.25">
      <c r="A15" s="1">
        <v>1</v>
      </c>
      <c r="B15" s="82" t="s">
        <v>12</v>
      </c>
      <c r="C15" s="120"/>
      <c r="D15" s="120"/>
      <c r="E15" s="121"/>
      <c r="F15" s="71" t="s">
        <v>50</v>
      </c>
      <c r="G15" s="72"/>
      <c r="H15" s="73" t="s">
        <v>17</v>
      </c>
      <c r="I15" s="74"/>
      <c r="J15" s="22" t="s">
        <v>43</v>
      </c>
      <c r="K15" s="21" t="s">
        <v>18</v>
      </c>
      <c r="L15" s="23"/>
      <c r="M15" s="75"/>
      <c r="N15" s="77"/>
    </row>
    <row r="16" spans="1:16" x14ac:dyDescent="0.25">
      <c r="A16" s="1">
        <v>1</v>
      </c>
      <c r="B16" s="96"/>
      <c r="C16" s="122"/>
      <c r="D16" s="122"/>
      <c r="E16" s="123"/>
      <c r="F16" s="59" t="s">
        <v>29</v>
      </c>
      <c r="G16" s="60"/>
      <c r="H16" s="61" t="s">
        <v>30</v>
      </c>
      <c r="I16" s="62"/>
      <c r="J16" s="25" t="s">
        <v>31</v>
      </c>
      <c r="K16" s="24" t="s">
        <v>44</v>
      </c>
      <c r="L16" s="26"/>
      <c r="M16" s="70"/>
      <c r="N16" s="66"/>
    </row>
    <row r="17" spans="1:14" ht="26.25" customHeight="1" x14ac:dyDescent="0.25">
      <c r="A17" s="1">
        <v>1</v>
      </c>
      <c r="B17" s="96"/>
      <c r="C17" s="122"/>
      <c r="D17" s="122"/>
      <c r="E17" s="123"/>
      <c r="F17" s="59" t="s">
        <v>39</v>
      </c>
      <c r="G17" s="60"/>
      <c r="H17" s="61" t="s">
        <v>17</v>
      </c>
      <c r="I17" s="62"/>
      <c r="J17" s="25" t="s">
        <v>43</v>
      </c>
      <c r="K17" s="24" t="s">
        <v>18</v>
      </c>
      <c r="L17" s="26"/>
      <c r="M17" s="70"/>
      <c r="N17" s="66"/>
    </row>
    <row r="18" spans="1:14" ht="30" customHeight="1" x14ac:dyDescent="0.25">
      <c r="A18" s="1">
        <v>1</v>
      </c>
      <c r="B18" s="96"/>
      <c r="C18" s="122"/>
      <c r="D18" s="122"/>
      <c r="E18" s="123"/>
      <c r="F18" s="59" t="s">
        <v>40</v>
      </c>
      <c r="G18" s="60"/>
      <c r="H18" s="61" t="s">
        <v>17</v>
      </c>
      <c r="I18" s="62"/>
      <c r="J18" s="25" t="s">
        <v>43</v>
      </c>
      <c r="K18" s="24" t="s">
        <v>18</v>
      </c>
      <c r="L18" s="26"/>
      <c r="M18" s="70"/>
      <c r="N18" s="66"/>
    </row>
    <row r="19" spans="1:14" ht="27" customHeight="1" x14ac:dyDescent="0.25">
      <c r="A19" s="1">
        <v>1</v>
      </c>
      <c r="B19" s="96"/>
      <c r="C19" s="122"/>
      <c r="D19" s="122"/>
      <c r="E19" s="123"/>
      <c r="F19" s="59" t="s">
        <v>41</v>
      </c>
      <c r="G19" s="60"/>
      <c r="H19" s="61" t="s">
        <v>17</v>
      </c>
      <c r="I19" s="62"/>
      <c r="J19" s="25" t="s">
        <v>43</v>
      </c>
      <c r="K19" s="24" t="s">
        <v>18</v>
      </c>
      <c r="L19" s="26"/>
      <c r="M19" s="70"/>
      <c r="N19" s="66"/>
    </row>
    <row r="20" spans="1:14" ht="27" customHeight="1" x14ac:dyDescent="0.25">
      <c r="A20" s="1">
        <v>1</v>
      </c>
      <c r="B20" s="96"/>
      <c r="C20" s="122"/>
      <c r="D20" s="122"/>
      <c r="E20" s="123"/>
      <c r="F20" s="63" t="s">
        <v>45</v>
      </c>
      <c r="G20" s="64"/>
      <c r="H20" s="61" t="s">
        <v>17</v>
      </c>
      <c r="I20" s="62"/>
      <c r="J20" s="25" t="s">
        <v>43</v>
      </c>
      <c r="K20" s="24" t="s">
        <v>18</v>
      </c>
      <c r="L20" s="26"/>
      <c r="M20" s="70"/>
      <c r="N20" s="66"/>
    </row>
    <row r="21" spans="1:14" ht="14.25" customHeight="1" x14ac:dyDescent="0.25">
      <c r="A21" s="1">
        <v>1</v>
      </c>
      <c r="B21" s="96"/>
      <c r="C21" s="122"/>
      <c r="D21" s="122"/>
      <c r="E21" s="123"/>
      <c r="F21" s="63" t="s">
        <v>46</v>
      </c>
      <c r="G21" s="64"/>
      <c r="H21" s="61" t="s">
        <v>17</v>
      </c>
      <c r="I21" s="62"/>
      <c r="J21" s="25" t="s">
        <v>43</v>
      </c>
      <c r="K21" s="24" t="s">
        <v>18</v>
      </c>
      <c r="L21" s="26"/>
      <c r="M21" s="70"/>
      <c r="N21" s="66"/>
    </row>
    <row r="22" spans="1:14" ht="27" customHeight="1" x14ac:dyDescent="0.25">
      <c r="A22" s="1">
        <v>1</v>
      </c>
      <c r="B22" s="124"/>
      <c r="C22" s="125"/>
      <c r="D22" s="125"/>
      <c r="E22" s="126"/>
      <c r="F22" s="63" t="s">
        <v>47</v>
      </c>
      <c r="G22" s="64"/>
      <c r="H22" s="61" t="s">
        <v>17</v>
      </c>
      <c r="I22" s="62"/>
      <c r="J22" s="25" t="s">
        <v>43</v>
      </c>
      <c r="K22" s="24" t="s">
        <v>18</v>
      </c>
      <c r="L22" s="26"/>
      <c r="M22" s="76"/>
      <c r="N22" s="78"/>
    </row>
    <row r="23" spans="1:14" ht="96" customHeight="1" x14ac:dyDescent="0.25">
      <c r="A23" s="1">
        <v>1</v>
      </c>
      <c r="B23" s="127" t="s">
        <v>32</v>
      </c>
      <c r="C23" s="128"/>
      <c r="D23" s="128"/>
      <c r="E23" s="129"/>
      <c r="F23" s="63" t="s">
        <v>48</v>
      </c>
      <c r="G23" s="64"/>
      <c r="H23" s="67" t="s">
        <v>17</v>
      </c>
      <c r="I23" s="68"/>
      <c r="J23" s="25" t="s">
        <v>43</v>
      </c>
      <c r="K23" s="24" t="s">
        <v>18</v>
      </c>
      <c r="L23" s="26"/>
      <c r="M23" s="69"/>
      <c r="N23" s="65"/>
    </row>
    <row r="24" spans="1:14" ht="80.25" customHeight="1" x14ac:dyDescent="0.25">
      <c r="A24" s="1">
        <v>1</v>
      </c>
      <c r="B24" s="96"/>
      <c r="C24" s="122"/>
      <c r="D24" s="122"/>
      <c r="E24" s="123"/>
      <c r="F24" s="63" t="s">
        <v>49</v>
      </c>
      <c r="G24" s="64"/>
      <c r="H24" s="67" t="s">
        <v>17</v>
      </c>
      <c r="I24" s="68"/>
      <c r="J24" s="25" t="s">
        <v>43</v>
      </c>
      <c r="K24" s="24" t="s">
        <v>18</v>
      </c>
      <c r="L24" s="26"/>
      <c r="M24" s="70"/>
      <c r="N24" s="66"/>
    </row>
    <row r="25" spans="1:14" ht="27" customHeight="1" x14ac:dyDescent="0.25">
      <c r="A25" s="1">
        <v>1</v>
      </c>
      <c r="B25" s="124"/>
      <c r="C25" s="125"/>
      <c r="D25" s="125"/>
      <c r="E25" s="126"/>
      <c r="F25" s="63" t="s">
        <v>33</v>
      </c>
      <c r="G25" s="64"/>
      <c r="H25" s="67" t="s">
        <v>17</v>
      </c>
      <c r="I25" s="68"/>
      <c r="J25" s="25" t="s">
        <v>43</v>
      </c>
      <c r="K25" s="24" t="s">
        <v>18</v>
      </c>
      <c r="L25" s="26"/>
      <c r="M25" s="70"/>
      <c r="N25" s="66"/>
    </row>
    <row r="26" spans="1:14" ht="15" customHeight="1" x14ac:dyDescent="0.25">
      <c r="A26" s="1">
        <v>1</v>
      </c>
      <c r="B26" s="96" t="s">
        <v>42</v>
      </c>
      <c r="C26" s="122"/>
      <c r="D26" s="122"/>
      <c r="E26" s="123"/>
      <c r="F26" s="63" t="s">
        <v>38</v>
      </c>
      <c r="G26" s="64"/>
      <c r="H26" s="67" t="s">
        <v>35</v>
      </c>
      <c r="I26" s="68"/>
      <c r="J26" s="25" t="s">
        <v>34</v>
      </c>
      <c r="K26" s="24" t="s">
        <v>44</v>
      </c>
      <c r="L26" s="26"/>
      <c r="M26" s="69"/>
      <c r="N26" s="65"/>
    </row>
    <row r="27" spans="1:14" ht="15" customHeight="1" thickBot="1" x14ac:dyDescent="0.3">
      <c r="A27" s="1">
        <v>1</v>
      </c>
      <c r="B27" s="96"/>
      <c r="C27" s="122"/>
      <c r="D27" s="122"/>
      <c r="E27" s="123"/>
      <c r="F27" s="63" t="s">
        <v>37</v>
      </c>
      <c r="G27" s="64"/>
      <c r="H27" s="67" t="s">
        <v>36</v>
      </c>
      <c r="I27" s="68"/>
      <c r="J27" s="25" t="s">
        <v>34</v>
      </c>
      <c r="K27" s="24" t="s">
        <v>44</v>
      </c>
      <c r="L27" s="26"/>
      <c r="M27" s="70"/>
      <c r="N27" s="66"/>
    </row>
    <row r="28" spans="1:14" ht="30" customHeight="1" x14ac:dyDescent="0.25">
      <c r="A28" s="1">
        <v>1</v>
      </c>
      <c r="B28" s="82" t="s">
        <v>14</v>
      </c>
      <c r="C28" s="83"/>
      <c r="D28" s="86" t="s">
        <v>15</v>
      </c>
      <c r="E28" s="87"/>
      <c r="F28" s="73" t="s">
        <v>16</v>
      </c>
      <c r="G28" s="74" t="s">
        <v>16</v>
      </c>
      <c r="H28" s="73" t="s">
        <v>17</v>
      </c>
      <c r="I28" s="74"/>
      <c r="J28" s="22" t="s">
        <v>16</v>
      </c>
      <c r="K28" s="21" t="s">
        <v>18</v>
      </c>
      <c r="L28" s="23"/>
      <c r="M28" s="36" t="s">
        <v>16</v>
      </c>
      <c r="N28" s="37" t="s">
        <v>16</v>
      </c>
    </row>
    <row r="29" spans="1:14" ht="30" customHeight="1" thickBot="1" x14ac:dyDescent="0.3">
      <c r="A29" s="1">
        <v>1</v>
      </c>
      <c r="B29" s="84"/>
      <c r="C29" s="85"/>
      <c r="D29" s="88" t="s">
        <v>19</v>
      </c>
      <c r="E29" s="89"/>
      <c r="F29" s="90" t="s">
        <v>16</v>
      </c>
      <c r="G29" s="91" t="s">
        <v>16</v>
      </c>
      <c r="H29" s="90" t="s">
        <v>17</v>
      </c>
      <c r="I29" s="91"/>
      <c r="J29" s="27" t="s">
        <v>16</v>
      </c>
      <c r="K29" s="28" t="s">
        <v>18</v>
      </c>
      <c r="L29" s="38"/>
      <c r="M29" s="39" t="s">
        <v>16</v>
      </c>
      <c r="N29" s="40" t="s">
        <v>16</v>
      </c>
    </row>
    <row r="30" spans="1:14" x14ac:dyDescent="0.25">
      <c r="A30" s="1">
        <v>1</v>
      </c>
    </row>
    <row r="31" spans="1:14" x14ac:dyDescent="0.25">
      <c r="A31" s="1">
        <v>1</v>
      </c>
      <c r="B31" s="79" t="s">
        <v>20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x14ac:dyDescent="0.25">
      <c r="A32" s="1">
        <v>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6" x14ac:dyDescent="0.25">
      <c r="A33" s="1">
        <v>1</v>
      </c>
    </row>
    <row r="34" spans="1:16" x14ac:dyDescent="0.25">
      <c r="A34" s="1">
        <v>1</v>
      </c>
    </row>
    <row r="35" spans="1:16" x14ac:dyDescent="0.25">
      <c r="A35" s="1">
        <v>1</v>
      </c>
      <c r="C35" s="41" t="s">
        <v>21</v>
      </c>
      <c r="D35" s="42"/>
      <c r="E35" s="42"/>
    </row>
    <row r="36" spans="1:16" s="43" customFormat="1" x14ac:dyDescent="0.2">
      <c r="A36" s="1">
        <v>1</v>
      </c>
      <c r="C36" s="41"/>
    </row>
    <row r="37" spans="1:16" s="43" customFormat="1" ht="15" customHeight="1" x14ac:dyDescent="0.2">
      <c r="A37" s="1">
        <v>1</v>
      </c>
      <c r="C37" s="41" t="s">
        <v>22</v>
      </c>
      <c r="D37" s="80"/>
      <c r="E37" s="80"/>
      <c r="I37" s="44"/>
      <c r="J37" s="44"/>
      <c r="K37" s="44"/>
      <c r="L37" s="44"/>
      <c r="M37" s="45"/>
      <c r="N37" s="45"/>
    </row>
    <row r="38" spans="1:16" s="43" customFormat="1" x14ac:dyDescent="0.2">
      <c r="A38" s="1">
        <v>1</v>
      </c>
      <c r="G38" s="45"/>
      <c r="I38" s="81" t="s">
        <v>27</v>
      </c>
      <c r="J38" s="81"/>
      <c r="K38" s="81"/>
      <c r="L38" s="81"/>
      <c r="M38" s="46"/>
      <c r="N38" s="46"/>
    </row>
    <row r="39" spans="1:16" s="5" customFormat="1" ht="21" hidden="1" x14ac:dyDescent="0.25">
      <c r="A39" s="2">
        <v>0</v>
      </c>
      <c r="B39" s="4"/>
      <c r="C39" s="4"/>
      <c r="D39" s="4"/>
      <c r="E39" s="4"/>
      <c r="F39" s="4"/>
      <c r="G39" s="4"/>
      <c r="H39" s="4"/>
      <c r="I39" s="4"/>
      <c r="J39" s="4"/>
      <c r="K39" s="4"/>
      <c r="M39" s="6"/>
      <c r="N39" s="7" t="s">
        <v>23</v>
      </c>
    </row>
    <row r="40" spans="1:16" s="5" customFormat="1" ht="23.25" hidden="1" customHeight="1" x14ac:dyDescent="0.25">
      <c r="A40" s="2">
        <v>0</v>
      </c>
      <c r="B40" s="47" t="s">
        <v>24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6" s="5" customFormat="1" hidden="1" x14ac:dyDescent="0.25">
      <c r="A41" s="2">
        <v>0</v>
      </c>
      <c r="B41" s="8"/>
      <c r="C41"/>
      <c r="D41"/>
      <c r="E41"/>
      <c r="F41"/>
      <c r="G41"/>
      <c r="H41"/>
      <c r="I41"/>
      <c r="J41"/>
      <c r="K41"/>
      <c r="L41"/>
      <c r="M41"/>
      <c r="N41"/>
    </row>
    <row r="42" spans="1:16" s="5" customFormat="1" ht="23.25" hidden="1" customHeight="1" x14ac:dyDescent="0.25">
      <c r="A42" s="2">
        <v>0</v>
      </c>
      <c r="B42" s="47" t="s">
        <v>25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6" hidden="1" x14ac:dyDescent="0.25">
      <c r="A43" s="2">
        <v>0</v>
      </c>
    </row>
    <row r="44" spans="1:16" hidden="1" x14ac:dyDescent="0.25">
      <c r="A44" s="2">
        <v>0</v>
      </c>
    </row>
    <row r="45" spans="1:16" s="15" customFormat="1" ht="15.75" hidden="1" x14ac:dyDescent="0.25">
      <c r="A45" s="1">
        <v>0</v>
      </c>
      <c r="B45" s="48" t="s">
        <v>3</v>
      </c>
      <c r="C45" s="48"/>
      <c r="D45" s="49" t="s">
        <v>26</v>
      </c>
      <c r="E45" s="49"/>
      <c r="F45" s="49"/>
      <c r="G45" s="49"/>
      <c r="H45" s="49"/>
      <c r="I45" s="49"/>
      <c r="J45" s="49"/>
      <c r="K45" s="49"/>
      <c r="L45" s="49"/>
      <c r="M45" s="14" t="s">
        <v>4</v>
      </c>
      <c r="N45" s="13" t="s">
        <v>26</v>
      </c>
      <c r="P45" s="16"/>
    </row>
    <row r="46" spans="1:16" hidden="1" x14ac:dyDescent="0.25">
      <c r="A46" s="2">
        <v>0</v>
      </c>
      <c r="P46" s="17"/>
    </row>
    <row r="47" spans="1:16" ht="69.95" hidden="1" customHeight="1" thickBot="1" x14ac:dyDescent="0.3">
      <c r="A47" s="2">
        <v>0</v>
      </c>
      <c r="B47" s="50" t="s">
        <v>5</v>
      </c>
      <c r="C47" s="51"/>
      <c r="D47" s="51"/>
      <c r="E47" s="52"/>
      <c r="F47" s="53" t="s">
        <v>6</v>
      </c>
      <c r="G47" s="54"/>
      <c r="H47" s="55" t="s">
        <v>7</v>
      </c>
      <c r="I47" s="56"/>
      <c r="J47" s="18" t="s">
        <v>8</v>
      </c>
      <c r="K47" s="57" t="s">
        <v>9</v>
      </c>
      <c r="L47" s="58"/>
      <c r="M47" s="20" t="s">
        <v>10</v>
      </c>
      <c r="N47" s="19" t="s">
        <v>11</v>
      </c>
      <c r="P47" s="17"/>
    </row>
    <row r="48" spans="1:16" ht="15" hidden="1" customHeight="1" x14ac:dyDescent="0.25">
      <c r="A48" s="2">
        <v>0</v>
      </c>
      <c r="B48" s="82" t="s">
        <v>12</v>
      </c>
      <c r="C48" s="83"/>
      <c r="D48" s="86"/>
      <c r="E48" s="87"/>
      <c r="F48" s="71"/>
      <c r="G48" s="72"/>
      <c r="H48" s="73"/>
      <c r="I48" s="74"/>
      <c r="J48" s="22"/>
      <c r="K48" s="21"/>
      <c r="L48" s="23"/>
      <c r="M48" s="75"/>
      <c r="N48" s="77"/>
    </row>
    <row r="49" spans="1:14" ht="15" hidden="1" customHeight="1" x14ac:dyDescent="0.25">
      <c r="A49" s="2">
        <v>0</v>
      </c>
      <c r="B49" s="96"/>
      <c r="C49" s="97"/>
      <c r="D49" s="98"/>
      <c r="E49" s="99"/>
      <c r="F49" s="59"/>
      <c r="G49" s="60"/>
      <c r="H49" s="61"/>
      <c r="I49" s="62"/>
      <c r="J49" s="25"/>
      <c r="K49" s="24"/>
      <c r="L49" s="26"/>
      <c r="M49" s="70"/>
      <c r="N49" s="66"/>
    </row>
    <row r="50" spans="1:14" ht="15" hidden="1" customHeight="1" x14ac:dyDescent="0.25">
      <c r="A50" s="2">
        <v>0</v>
      </c>
      <c r="B50" s="96"/>
      <c r="C50" s="97"/>
      <c r="D50" s="98"/>
      <c r="E50" s="99"/>
      <c r="F50" s="59"/>
      <c r="G50" s="60"/>
      <c r="H50" s="61"/>
      <c r="I50" s="62"/>
      <c r="J50" s="25"/>
      <c r="K50" s="24"/>
      <c r="L50" s="26"/>
      <c r="M50" s="70"/>
      <c r="N50" s="66"/>
    </row>
    <row r="51" spans="1:14" ht="15" hidden="1" customHeight="1" x14ac:dyDescent="0.25">
      <c r="A51" s="2">
        <v>0</v>
      </c>
      <c r="B51" s="96"/>
      <c r="C51" s="97"/>
      <c r="D51" s="98"/>
      <c r="E51" s="99"/>
      <c r="F51" s="59"/>
      <c r="G51" s="60"/>
      <c r="H51" s="61"/>
      <c r="I51" s="62"/>
      <c r="J51" s="25"/>
      <c r="K51" s="24"/>
      <c r="L51" s="26"/>
      <c r="M51" s="76"/>
      <c r="N51" s="78"/>
    </row>
    <row r="52" spans="1:14" ht="15" hidden="1" customHeight="1" x14ac:dyDescent="0.25">
      <c r="A52" s="2">
        <v>0</v>
      </c>
      <c r="B52" s="96"/>
      <c r="C52" s="97"/>
      <c r="D52" s="100"/>
      <c r="E52" s="101"/>
      <c r="F52" s="63"/>
      <c r="G52" s="64"/>
      <c r="H52" s="67"/>
      <c r="I52" s="68"/>
      <c r="J52" s="25"/>
      <c r="K52" s="24"/>
      <c r="L52" s="26"/>
      <c r="M52" s="69"/>
      <c r="N52" s="65"/>
    </row>
    <row r="53" spans="1:14" ht="15" hidden="1" customHeight="1" x14ac:dyDescent="0.25">
      <c r="A53" s="2">
        <v>0</v>
      </c>
      <c r="B53" s="96"/>
      <c r="C53" s="97"/>
      <c r="D53" s="102"/>
      <c r="E53" s="103"/>
      <c r="F53" s="63"/>
      <c r="G53" s="64"/>
      <c r="H53" s="67"/>
      <c r="I53" s="68"/>
      <c r="J53" s="25"/>
      <c r="K53" s="24"/>
      <c r="L53" s="26"/>
      <c r="M53" s="70"/>
      <c r="N53" s="66"/>
    </row>
    <row r="54" spans="1:14" ht="15" hidden="1" customHeight="1" x14ac:dyDescent="0.25">
      <c r="A54" s="2">
        <v>0</v>
      </c>
      <c r="B54" s="96"/>
      <c r="C54" s="97"/>
      <c r="D54" s="102"/>
      <c r="E54" s="103"/>
      <c r="F54" s="63"/>
      <c r="G54" s="64"/>
      <c r="H54" s="67"/>
      <c r="I54" s="68"/>
      <c r="J54" s="25"/>
      <c r="K54" s="24"/>
      <c r="L54" s="26"/>
      <c r="M54" s="70"/>
      <c r="N54" s="66"/>
    </row>
    <row r="55" spans="1:14" ht="15" hidden="1" customHeight="1" x14ac:dyDescent="0.25">
      <c r="A55" s="2">
        <v>0</v>
      </c>
      <c r="B55" s="96"/>
      <c r="C55" s="97"/>
      <c r="D55" s="104"/>
      <c r="E55" s="105"/>
      <c r="F55" s="63"/>
      <c r="G55" s="64"/>
      <c r="H55" s="67"/>
      <c r="I55" s="68"/>
      <c r="J55" s="25"/>
      <c r="K55" s="24"/>
      <c r="L55" s="26"/>
      <c r="M55" s="76"/>
      <c r="N55" s="78"/>
    </row>
    <row r="56" spans="1:14" ht="15" hidden="1" customHeight="1" x14ac:dyDescent="0.25">
      <c r="A56" s="2">
        <v>0</v>
      </c>
      <c r="B56" s="96"/>
      <c r="C56" s="97"/>
      <c r="D56" s="100"/>
      <c r="E56" s="101"/>
      <c r="F56" s="63"/>
      <c r="G56" s="64"/>
      <c r="H56" s="67"/>
      <c r="I56" s="68"/>
      <c r="J56" s="25"/>
      <c r="K56" s="24"/>
      <c r="L56" s="26"/>
      <c r="M56" s="69"/>
      <c r="N56" s="65"/>
    </row>
    <row r="57" spans="1:14" ht="15" hidden="1" customHeight="1" x14ac:dyDescent="0.25">
      <c r="A57" s="2">
        <v>0</v>
      </c>
      <c r="B57" s="96"/>
      <c r="C57" s="97"/>
      <c r="D57" s="102"/>
      <c r="E57" s="103"/>
      <c r="F57" s="63"/>
      <c r="G57" s="64"/>
      <c r="H57" s="67"/>
      <c r="I57" s="68"/>
      <c r="J57" s="25"/>
      <c r="K57" s="24"/>
      <c r="L57" s="26"/>
      <c r="M57" s="70"/>
      <c r="N57" s="66"/>
    </row>
    <row r="58" spans="1:14" ht="15" hidden="1" customHeight="1" x14ac:dyDescent="0.25">
      <c r="A58" s="2">
        <v>0</v>
      </c>
      <c r="B58" s="96"/>
      <c r="C58" s="97"/>
      <c r="D58" s="102"/>
      <c r="E58" s="103"/>
      <c r="F58" s="63"/>
      <c r="G58" s="64"/>
      <c r="H58" s="67"/>
      <c r="I58" s="68"/>
      <c r="J58" s="25"/>
      <c r="K58" s="24"/>
      <c r="L58" s="26"/>
      <c r="M58" s="70"/>
      <c r="N58" s="66"/>
    </row>
    <row r="59" spans="1:14" ht="15" hidden="1" customHeight="1" thickBot="1" x14ac:dyDescent="0.3">
      <c r="A59" s="2">
        <v>0</v>
      </c>
      <c r="B59" s="84"/>
      <c r="C59" s="85"/>
      <c r="D59" s="108"/>
      <c r="E59" s="109"/>
      <c r="F59" s="106"/>
      <c r="G59" s="107"/>
      <c r="H59" s="114"/>
      <c r="I59" s="115"/>
      <c r="J59" s="27"/>
      <c r="K59" s="28"/>
      <c r="L59" s="29"/>
      <c r="M59" s="110"/>
      <c r="N59" s="111"/>
    </row>
    <row r="60" spans="1:14" ht="15" hidden="1" customHeight="1" x14ac:dyDescent="0.25">
      <c r="A60" s="2">
        <v>0</v>
      </c>
      <c r="B60" s="96" t="s">
        <v>13</v>
      </c>
      <c r="C60" s="97"/>
      <c r="D60" s="119"/>
      <c r="E60" s="104"/>
      <c r="F60" s="92"/>
      <c r="G60" s="93"/>
      <c r="H60" s="94"/>
      <c r="I60" s="95"/>
      <c r="J60" s="31"/>
      <c r="K60" s="30"/>
      <c r="L60" s="32"/>
      <c r="M60" s="75"/>
      <c r="N60" s="77"/>
    </row>
    <row r="61" spans="1:14" ht="15" hidden="1" customHeight="1" x14ac:dyDescent="0.25">
      <c r="A61" s="2">
        <v>0</v>
      </c>
      <c r="B61" s="96"/>
      <c r="C61" s="97"/>
      <c r="D61" s="98"/>
      <c r="E61" s="99"/>
      <c r="F61" s="59"/>
      <c r="G61" s="60"/>
      <c r="H61" s="61"/>
      <c r="I61" s="62"/>
      <c r="J61" s="25"/>
      <c r="K61" s="24"/>
      <c r="L61" s="26"/>
      <c r="M61" s="70"/>
      <c r="N61" s="66"/>
    </row>
    <row r="62" spans="1:14" ht="15" hidden="1" customHeight="1" x14ac:dyDescent="0.25">
      <c r="A62" s="2">
        <v>0</v>
      </c>
      <c r="B62" s="96"/>
      <c r="C62" s="97"/>
      <c r="D62" s="98"/>
      <c r="E62" s="99"/>
      <c r="F62" s="59"/>
      <c r="G62" s="60"/>
      <c r="H62" s="61"/>
      <c r="I62" s="62"/>
      <c r="J62" s="25"/>
      <c r="K62" s="24"/>
      <c r="L62" s="26"/>
      <c r="M62" s="70"/>
      <c r="N62" s="66"/>
    </row>
    <row r="63" spans="1:14" ht="15" hidden="1" customHeight="1" x14ac:dyDescent="0.25">
      <c r="A63" s="2">
        <v>0</v>
      </c>
      <c r="B63" s="96"/>
      <c r="C63" s="97"/>
      <c r="D63" s="98"/>
      <c r="E63" s="99"/>
      <c r="F63" s="59"/>
      <c r="G63" s="60"/>
      <c r="H63" s="61"/>
      <c r="I63" s="62"/>
      <c r="J63" s="25"/>
      <c r="K63" s="24"/>
      <c r="L63" s="26"/>
      <c r="M63" s="76"/>
      <c r="N63" s="78"/>
    </row>
    <row r="64" spans="1:14" ht="15" hidden="1" customHeight="1" x14ac:dyDescent="0.25">
      <c r="A64" s="2">
        <v>0</v>
      </c>
      <c r="B64" s="96"/>
      <c r="C64" s="97"/>
      <c r="D64" s="98"/>
      <c r="E64" s="99"/>
      <c r="F64" s="59"/>
      <c r="G64" s="60"/>
      <c r="H64" s="61"/>
      <c r="I64" s="62"/>
      <c r="J64" s="25"/>
      <c r="K64" s="24"/>
      <c r="L64" s="26"/>
      <c r="M64" s="69"/>
      <c r="N64" s="65"/>
    </row>
    <row r="65" spans="1:14" ht="15" hidden="1" customHeight="1" x14ac:dyDescent="0.25">
      <c r="A65" s="2">
        <v>0</v>
      </c>
      <c r="B65" s="96"/>
      <c r="C65" s="97"/>
      <c r="D65" s="98"/>
      <c r="E65" s="99"/>
      <c r="F65" s="59"/>
      <c r="G65" s="60"/>
      <c r="H65" s="61"/>
      <c r="I65" s="62"/>
      <c r="J65" s="25"/>
      <c r="K65" s="24"/>
      <c r="L65" s="26"/>
      <c r="M65" s="70"/>
      <c r="N65" s="66"/>
    </row>
    <row r="66" spans="1:14" ht="15" hidden="1" customHeight="1" x14ac:dyDescent="0.25">
      <c r="A66" s="2">
        <v>0</v>
      </c>
      <c r="B66" s="96"/>
      <c r="C66" s="97"/>
      <c r="D66" s="98"/>
      <c r="E66" s="99"/>
      <c r="F66" s="59"/>
      <c r="G66" s="60"/>
      <c r="H66" s="61"/>
      <c r="I66" s="62"/>
      <c r="J66" s="25"/>
      <c r="K66" s="24"/>
      <c r="L66" s="26"/>
      <c r="M66" s="70"/>
      <c r="N66" s="66"/>
    </row>
    <row r="67" spans="1:14" ht="15" hidden="1" customHeight="1" x14ac:dyDescent="0.25">
      <c r="A67" s="2">
        <v>0</v>
      </c>
      <c r="B67" s="96"/>
      <c r="C67" s="97"/>
      <c r="D67" s="98"/>
      <c r="E67" s="99"/>
      <c r="F67" s="59"/>
      <c r="G67" s="60"/>
      <c r="H67" s="61"/>
      <c r="I67" s="62"/>
      <c r="J67" s="25"/>
      <c r="K67" s="24"/>
      <c r="L67" s="26"/>
      <c r="M67" s="76"/>
      <c r="N67" s="78"/>
    </row>
    <row r="68" spans="1:14" ht="15" hidden="1" customHeight="1" x14ac:dyDescent="0.25">
      <c r="A68" s="2">
        <v>0</v>
      </c>
      <c r="B68" s="96"/>
      <c r="C68" s="97"/>
      <c r="D68" s="98"/>
      <c r="E68" s="99"/>
      <c r="F68" s="59"/>
      <c r="G68" s="60"/>
      <c r="H68" s="61"/>
      <c r="I68" s="62"/>
      <c r="J68" s="25"/>
      <c r="K68" s="24"/>
      <c r="L68" s="26"/>
      <c r="M68" s="69"/>
      <c r="N68" s="65"/>
    </row>
    <row r="69" spans="1:14" ht="15" hidden="1" customHeight="1" x14ac:dyDescent="0.25">
      <c r="A69" s="2">
        <v>0</v>
      </c>
      <c r="B69" s="96"/>
      <c r="C69" s="97"/>
      <c r="D69" s="98"/>
      <c r="E69" s="99"/>
      <c r="F69" s="59"/>
      <c r="G69" s="60"/>
      <c r="H69" s="61"/>
      <c r="I69" s="62"/>
      <c r="J69" s="25"/>
      <c r="K69" s="24"/>
      <c r="L69" s="26"/>
      <c r="M69" s="70"/>
      <c r="N69" s="66"/>
    </row>
    <row r="70" spans="1:14" ht="15" hidden="1" customHeight="1" x14ac:dyDescent="0.25">
      <c r="A70" s="2">
        <v>0</v>
      </c>
      <c r="B70" s="96"/>
      <c r="C70" s="97"/>
      <c r="D70" s="98"/>
      <c r="E70" s="99"/>
      <c r="F70" s="59"/>
      <c r="G70" s="60"/>
      <c r="H70" s="61"/>
      <c r="I70" s="62"/>
      <c r="J70" s="25"/>
      <c r="K70" s="24"/>
      <c r="L70" s="26"/>
      <c r="M70" s="70"/>
      <c r="N70" s="66"/>
    </row>
    <row r="71" spans="1:14" ht="15" hidden="1" customHeight="1" thickBot="1" x14ac:dyDescent="0.3">
      <c r="A71" s="2">
        <v>0</v>
      </c>
      <c r="B71" s="96"/>
      <c r="C71" s="97"/>
      <c r="D71" s="116"/>
      <c r="E71" s="100"/>
      <c r="F71" s="117"/>
      <c r="G71" s="118"/>
      <c r="H71" s="112"/>
      <c r="I71" s="113"/>
      <c r="J71" s="34"/>
      <c r="K71" s="33"/>
      <c r="L71" s="35"/>
      <c r="M71" s="110"/>
      <c r="N71" s="111"/>
    </row>
    <row r="72" spans="1:14" s="5" customFormat="1" ht="30" hidden="1" customHeight="1" x14ac:dyDescent="0.25">
      <c r="A72" s="2">
        <v>0</v>
      </c>
      <c r="B72" s="82" t="s">
        <v>14</v>
      </c>
      <c r="C72" s="83"/>
      <c r="D72" s="86" t="s">
        <v>15</v>
      </c>
      <c r="E72" s="87"/>
      <c r="F72" s="73" t="s">
        <v>16</v>
      </c>
      <c r="G72" s="74" t="s">
        <v>16</v>
      </c>
      <c r="H72" s="73" t="s">
        <v>17</v>
      </c>
      <c r="I72" s="74"/>
      <c r="J72" s="22" t="s">
        <v>16</v>
      </c>
      <c r="K72" s="21" t="s">
        <v>18</v>
      </c>
      <c r="L72" s="23"/>
      <c r="M72" s="36" t="s">
        <v>16</v>
      </c>
      <c r="N72" s="37" t="s">
        <v>16</v>
      </c>
    </row>
    <row r="73" spans="1:14" s="5" customFormat="1" ht="30" hidden="1" customHeight="1" thickBot="1" x14ac:dyDescent="0.3">
      <c r="A73" s="2">
        <v>0</v>
      </c>
      <c r="B73" s="84"/>
      <c r="C73" s="85"/>
      <c r="D73" s="88" t="s">
        <v>19</v>
      </c>
      <c r="E73" s="89"/>
      <c r="F73" s="90" t="s">
        <v>16</v>
      </c>
      <c r="G73" s="91" t="s">
        <v>16</v>
      </c>
      <c r="H73" s="90" t="s">
        <v>17</v>
      </c>
      <c r="I73" s="91"/>
      <c r="J73" s="27" t="s">
        <v>16</v>
      </c>
      <c r="K73" s="28" t="s">
        <v>18</v>
      </c>
      <c r="L73" s="38"/>
      <c r="M73" s="39" t="s">
        <v>16</v>
      </c>
      <c r="N73" s="40" t="s">
        <v>16</v>
      </c>
    </row>
    <row r="74" spans="1:14" hidden="1" x14ac:dyDescent="0.25">
      <c r="A74" s="2">
        <v>0</v>
      </c>
    </row>
    <row r="75" spans="1:14" hidden="1" x14ac:dyDescent="0.25">
      <c r="A75" s="2">
        <v>0</v>
      </c>
    </row>
    <row r="76" spans="1:14" hidden="1" x14ac:dyDescent="0.25">
      <c r="A76" s="2">
        <v>0</v>
      </c>
      <c r="B76" s="79" t="s">
        <v>20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14" hidden="1" x14ac:dyDescent="0.25">
      <c r="A77" s="2">
        <v>0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4" hidden="1" x14ac:dyDescent="0.25">
      <c r="A78" s="2">
        <v>0</v>
      </c>
    </row>
    <row r="79" spans="1:14" hidden="1" x14ac:dyDescent="0.25">
      <c r="A79" s="2">
        <v>0</v>
      </c>
      <c r="C79" s="41" t="s">
        <v>21</v>
      </c>
      <c r="D79" s="42"/>
      <c r="E79" s="42"/>
    </row>
    <row r="80" spans="1:14" s="43" customFormat="1" hidden="1" x14ac:dyDescent="0.25">
      <c r="A80" s="2">
        <v>0</v>
      </c>
      <c r="C80" s="41"/>
    </row>
    <row r="81" spans="1:16" s="43" customFormat="1" ht="15" hidden="1" customHeight="1" x14ac:dyDescent="0.25">
      <c r="A81" s="2">
        <v>0</v>
      </c>
      <c r="C81" s="41" t="s">
        <v>22</v>
      </c>
      <c r="D81" s="80"/>
      <c r="E81" s="80"/>
      <c r="I81" s="44"/>
      <c r="J81" s="44"/>
      <c r="K81" s="44"/>
      <c r="L81" s="44"/>
      <c r="M81" s="45"/>
      <c r="N81" s="45"/>
    </row>
    <row r="82" spans="1:16" s="43" customFormat="1" hidden="1" x14ac:dyDescent="0.25">
      <c r="A82" s="2">
        <v>0</v>
      </c>
      <c r="G82" s="45"/>
      <c r="I82" s="81" t="s">
        <v>27</v>
      </c>
      <c r="J82" s="81"/>
      <c r="K82" s="81"/>
      <c r="L82" s="81"/>
      <c r="M82" s="46"/>
      <c r="N82" s="46"/>
    </row>
    <row r="83" spans="1:16" s="5" customFormat="1" ht="21" hidden="1" x14ac:dyDescent="0.25">
      <c r="A83" s="2">
        <v>0</v>
      </c>
      <c r="B83" s="4"/>
      <c r="C83" s="4"/>
      <c r="D83" s="4"/>
      <c r="E83" s="4"/>
      <c r="F83" s="4"/>
      <c r="G83" s="4"/>
      <c r="H83" s="4"/>
      <c r="I83" s="4"/>
      <c r="J83" s="4"/>
      <c r="K83" s="4"/>
      <c r="M83" s="6"/>
      <c r="N83" s="7" t="s">
        <v>23</v>
      </c>
    </row>
    <row r="84" spans="1:16" s="5" customFormat="1" ht="23.25" hidden="1" customHeight="1" x14ac:dyDescent="0.25">
      <c r="A84" s="2">
        <v>0</v>
      </c>
      <c r="B84" s="47" t="s">
        <v>24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6" s="5" customFormat="1" hidden="1" x14ac:dyDescent="0.25">
      <c r="A85" s="2">
        <v>0</v>
      </c>
      <c r="B85" s="8"/>
      <c r="C85"/>
      <c r="D85"/>
      <c r="E85"/>
      <c r="F85"/>
      <c r="G85"/>
      <c r="H85"/>
      <c r="I85"/>
      <c r="J85"/>
      <c r="K85"/>
      <c r="L85"/>
      <c r="M85"/>
      <c r="N85"/>
    </row>
    <row r="86" spans="1:16" s="5" customFormat="1" ht="23.25" hidden="1" customHeight="1" x14ac:dyDescent="0.25">
      <c r="A86" s="2">
        <v>0</v>
      </c>
      <c r="B86" s="47" t="s">
        <v>25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</row>
    <row r="87" spans="1:16" hidden="1" x14ac:dyDescent="0.25">
      <c r="A87" s="2">
        <v>0</v>
      </c>
    </row>
    <row r="88" spans="1:16" hidden="1" x14ac:dyDescent="0.25">
      <c r="A88" s="2">
        <v>0</v>
      </c>
    </row>
    <row r="89" spans="1:16" s="15" customFormat="1" ht="15.75" hidden="1" x14ac:dyDescent="0.25">
      <c r="A89" s="1">
        <v>0</v>
      </c>
      <c r="B89" s="48" t="s">
        <v>3</v>
      </c>
      <c r="C89" s="48"/>
      <c r="D89" s="49" t="s">
        <v>26</v>
      </c>
      <c r="E89" s="49"/>
      <c r="F89" s="49"/>
      <c r="G89" s="49"/>
      <c r="H89" s="49"/>
      <c r="I89" s="49"/>
      <c r="J89" s="49"/>
      <c r="K89" s="49"/>
      <c r="L89" s="49"/>
      <c r="M89" s="14" t="s">
        <v>4</v>
      </c>
      <c r="N89" s="13" t="s">
        <v>26</v>
      </c>
      <c r="P89" s="16"/>
    </row>
    <row r="90" spans="1:16" hidden="1" x14ac:dyDescent="0.25">
      <c r="A90" s="2">
        <v>0</v>
      </c>
      <c r="P90" s="17"/>
    </row>
    <row r="91" spans="1:16" ht="69.95" hidden="1" customHeight="1" thickBot="1" x14ac:dyDescent="0.3">
      <c r="A91" s="2">
        <v>0</v>
      </c>
      <c r="B91" s="50" t="s">
        <v>5</v>
      </c>
      <c r="C91" s="51"/>
      <c r="D91" s="51"/>
      <c r="E91" s="52"/>
      <c r="F91" s="53" t="s">
        <v>6</v>
      </c>
      <c r="G91" s="54"/>
      <c r="H91" s="55" t="s">
        <v>7</v>
      </c>
      <c r="I91" s="56"/>
      <c r="J91" s="18" t="s">
        <v>8</v>
      </c>
      <c r="K91" s="57" t="s">
        <v>9</v>
      </c>
      <c r="L91" s="58"/>
      <c r="M91" s="20" t="s">
        <v>10</v>
      </c>
      <c r="N91" s="19" t="s">
        <v>11</v>
      </c>
      <c r="P91" s="17"/>
    </row>
    <row r="92" spans="1:16" ht="15" hidden="1" customHeight="1" x14ac:dyDescent="0.25">
      <c r="A92" s="2">
        <v>0</v>
      </c>
      <c r="B92" s="82" t="s">
        <v>12</v>
      </c>
      <c r="C92" s="83"/>
      <c r="D92" s="86"/>
      <c r="E92" s="87"/>
      <c r="F92" s="71"/>
      <c r="G92" s="72"/>
      <c r="H92" s="73"/>
      <c r="I92" s="74"/>
      <c r="J92" s="22"/>
      <c r="K92" s="21"/>
      <c r="L92" s="23"/>
      <c r="M92" s="75"/>
      <c r="N92" s="77"/>
    </row>
    <row r="93" spans="1:16" ht="15" hidden="1" customHeight="1" x14ac:dyDescent="0.25">
      <c r="A93" s="2">
        <v>0</v>
      </c>
      <c r="B93" s="96"/>
      <c r="C93" s="97"/>
      <c r="D93" s="98"/>
      <c r="E93" s="99"/>
      <c r="F93" s="59"/>
      <c r="G93" s="60"/>
      <c r="H93" s="61"/>
      <c r="I93" s="62"/>
      <c r="J93" s="25"/>
      <c r="K93" s="24"/>
      <c r="L93" s="26"/>
      <c r="M93" s="70"/>
      <c r="N93" s="66"/>
    </row>
    <row r="94" spans="1:16" ht="15" hidden="1" customHeight="1" x14ac:dyDescent="0.25">
      <c r="A94" s="2">
        <v>0</v>
      </c>
      <c r="B94" s="96"/>
      <c r="C94" s="97"/>
      <c r="D94" s="98"/>
      <c r="E94" s="99"/>
      <c r="F94" s="59"/>
      <c r="G94" s="60"/>
      <c r="H94" s="61"/>
      <c r="I94" s="62"/>
      <c r="J94" s="25"/>
      <c r="K94" s="24"/>
      <c r="L94" s="26"/>
      <c r="M94" s="70"/>
      <c r="N94" s="66"/>
    </row>
    <row r="95" spans="1:16" ht="15" hidden="1" customHeight="1" x14ac:dyDescent="0.25">
      <c r="A95" s="2">
        <v>0</v>
      </c>
      <c r="B95" s="96"/>
      <c r="C95" s="97"/>
      <c r="D95" s="98"/>
      <c r="E95" s="99"/>
      <c r="F95" s="59"/>
      <c r="G95" s="60"/>
      <c r="H95" s="61"/>
      <c r="I95" s="62"/>
      <c r="J95" s="25"/>
      <c r="K95" s="24"/>
      <c r="L95" s="26"/>
      <c r="M95" s="76"/>
      <c r="N95" s="78"/>
    </row>
    <row r="96" spans="1:16" ht="15" hidden="1" customHeight="1" x14ac:dyDescent="0.25">
      <c r="A96" s="2">
        <v>0</v>
      </c>
      <c r="B96" s="96"/>
      <c r="C96" s="97"/>
      <c r="D96" s="100"/>
      <c r="E96" s="101"/>
      <c r="F96" s="63"/>
      <c r="G96" s="64"/>
      <c r="H96" s="67"/>
      <c r="I96" s="68"/>
      <c r="J96" s="25"/>
      <c r="K96" s="24"/>
      <c r="L96" s="26"/>
      <c r="M96" s="69"/>
      <c r="N96" s="65"/>
    </row>
    <row r="97" spans="1:14" ht="15" hidden="1" customHeight="1" x14ac:dyDescent="0.25">
      <c r="A97" s="2">
        <v>0</v>
      </c>
      <c r="B97" s="96"/>
      <c r="C97" s="97"/>
      <c r="D97" s="102"/>
      <c r="E97" s="103"/>
      <c r="F97" s="63"/>
      <c r="G97" s="64"/>
      <c r="H97" s="67"/>
      <c r="I97" s="68"/>
      <c r="J97" s="25"/>
      <c r="K97" s="24"/>
      <c r="L97" s="26"/>
      <c r="M97" s="70"/>
      <c r="N97" s="66"/>
    </row>
    <row r="98" spans="1:14" ht="15" hidden="1" customHeight="1" x14ac:dyDescent="0.25">
      <c r="A98" s="2">
        <v>0</v>
      </c>
      <c r="B98" s="96"/>
      <c r="C98" s="97"/>
      <c r="D98" s="102"/>
      <c r="E98" s="103"/>
      <c r="F98" s="63"/>
      <c r="G98" s="64"/>
      <c r="H98" s="67"/>
      <c r="I98" s="68"/>
      <c r="J98" s="25"/>
      <c r="K98" s="24"/>
      <c r="L98" s="26"/>
      <c r="M98" s="70"/>
      <c r="N98" s="66"/>
    </row>
    <row r="99" spans="1:14" ht="15" hidden="1" customHeight="1" x14ac:dyDescent="0.25">
      <c r="A99" s="2">
        <v>0</v>
      </c>
      <c r="B99" s="96"/>
      <c r="C99" s="97"/>
      <c r="D99" s="104"/>
      <c r="E99" s="105"/>
      <c r="F99" s="63"/>
      <c r="G99" s="64"/>
      <c r="H99" s="67"/>
      <c r="I99" s="68"/>
      <c r="J99" s="25"/>
      <c r="K99" s="24"/>
      <c r="L99" s="26"/>
      <c r="M99" s="76"/>
      <c r="N99" s="78"/>
    </row>
    <row r="100" spans="1:14" ht="15" hidden="1" customHeight="1" x14ac:dyDescent="0.25">
      <c r="A100" s="2">
        <v>0</v>
      </c>
      <c r="B100" s="96"/>
      <c r="C100" s="97"/>
      <c r="D100" s="100"/>
      <c r="E100" s="101"/>
      <c r="F100" s="63"/>
      <c r="G100" s="64"/>
      <c r="H100" s="67"/>
      <c r="I100" s="68"/>
      <c r="J100" s="25"/>
      <c r="K100" s="24"/>
      <c r="L100" s="26"/>
      <c r="M100" s="69"/>
      <c r="N100" s="65"/>
    </row>
    <row r="101" spans="1:14" ht="15" hidden="1" customHeight="1" x14ac:dyDescent="0.25">
      <c r="A101" s="2">
        <v>0</v>
      </c>
      <c r="B101" s="96"/>
      <c r="C101" s="97"/>
      <c r="D101" s="102"/>
      <c r="E101" s="103"/>
      <c r="F101" s="63"/>
      <c r="G101" s="64"/>
      <c r="H101" s="67"/>
      <c r="I101" s="68"/>
      <c r="J101" s="25"/>
      <c r="K101" s="24"/>
      <c r="L101" s="26"/>
      <c r="M101" s="70"/>
      <c r="N101" s="66"/>
    </row>
    <row r="102" spans="1:14" ht="15" hidden="1" customHeight="1" x14ac:dyDescent="0.25">
      <c r="A102" s="2">
        <v>0</v>
      </c>
      <c r="B102" s="96"/>
      <c r="C102" s="97"/>
      <c r="D102" s="102"/>
      <c r="E102" s="103"/>
      <c r="F102" s="63"/>
      <c r="G102" s="64"/>
      <c r="H102" s="67"/>
      <c r="I102" s="68"/>
      <c r="J102" s="25"/>
      <c r="K102" s="24"/>
      <c r="L102" s="26"/>
      <c r="M102" s="70"/>
      <c r="N102" s="66"/>
    </row>
    <row r="103" spans="1:14" ht="15" hidden="1" customHeight="1" thickBot="1" x14ac:dyDescent="0.3">
      <c r="A103" s="2">
        <v>0</v>
      </c>
      <c r="B103" s="84"/>
      <c r="C103" s="85"/>
      <c r="D103" s="108"/>
      <c r="E103" s="109"/>
      <c r="F103" s="106"/>
      <c r="G103" s="107"/>
      <c r="H103" s="114"/>
      <c r="I103" s="115"/>
      <c r="J103" s="27"/>
      <c r="K103" s="28"/>
      <c r="L103" s="29"/>
      <c r="M103" s="110"/>
      <c r="N103" s="111"/>
    </row>
    <row r="104" spans="1:14" ht="15" hidden="1" customHeight="1" x14ac:dyDescent="0.25">
      <c r="A104" s="2">
        <v>0</v>
      </c>
      <c r="B104" s="96" t="s">
        <v>13</v>
      </c>
      <c r="C104" s="97"/>
      <c r="D104" s="119"/>
      <c r="E104" s="104"/>
      <c r="F104" s="92"/>
      <c r="G104" s="93"/>
      <c r="H104" s="94"/>
      <c r="I104" s="95"/>
      <c r="J104" s="31"/>
      <c r="K104" s="30"/>
      <c r="L104" s="32"/>
      <c r="M104" s="75"/>
      <c r="N104" s="77"/>
    </row>
    <row r="105" spans="1:14" ht="15" hidden="1" customHeight="1" x14ac:dyDescent="0.25">
      <c r="A105" s="2">
        <v>0</v>
      </c>
      <c r="B105" s="96"/>
      <c r="C105" s="97"/>
      <c r="D105" s="98"/>
      <c r="E105" s="99"/>
      <c r="F105" s="59"/>
      <c r="G105" s="60"/>
      <c r="H105" s="61"/>
      <c r="I105" s="62"/>
      <c r="J105" s="25"/>
      <c r="K105" s="24"/>
      <c r="L105" s="26"/>
      <c r="M105" s="70"/>
      <c r="N105" s="66"/>
    </row>
    <row r="106" spans="1:14" ht="15" hidden="1" customHeight="1" x14ac:dyDescent="0.25">
      <c r="A106" s="2">
        <v>0</v>
      </c>
      <c r="B106" s="96"/>
      <c r="C106" s="97"/>
      <c r="D106" s="98"/>
      <c r="E106" s="99"/>
      <c r="F106" s="59"/>
      <c r="G106" s="60"/>
      <c r="H106" s="61"/>
      <c r="I106" s="62"/>
      <c r="J106" s="25"/>
      <c r="K106" s="24"/>
      <c r="L106" s="26"/>
      <c r="M106" s="70"/>
      <c r="N106" s="66"/>
    </row>
    <row r="107" spans="1:14" ht="15" hidden="1" customHeight="1" x14ac:dyDescent="0.25">
      <c r="A107" s="2">
        <v>0</v>
      </c>
      <c r="B107" s="96"/>
      <c r="C107" s="97"/>
      <c r="D107" s="98"/>
      <c r="E107" s="99"/>
      <c r="F107" s="59"/>
      <c r="G107" s="60"/>
      <c r="H107" s="61"/>
      <c r="I107" s="62"/>
      <c r="J107" s="25"/>
      <c r="K107" s="24"/>
      <c r="L107" s="26"/>
      <c r="M107" s="76"/>
      <c r="N107" s="78"/>
    </row>
    <row r="108" spans="1:14" ht="15" hidden="1" customHeight="1" x14ac:dyDescent="0.25">
      <c r="A108" s="2">
        <v>0</v>
      </c>
      <c r="B108" s="96"/>
      <c r="C108" s="97"/>
      <c r="D108" s="98"/>
      <c r="E108" s="99"/>
      <c r="F108" s="59"/>
      <c r="G108" s="60"/>
      <c r="H108" s="61"/>
      <c r="I108" s="62"/>
      <c r="J108" s="25"/>
      <c r="K108" s="24"/>
      <c r="L108" s="26"/>
      <c r="M108" s="69"/>
      <c r="N108" s="65"/>
    </row>
    <row r="109" spans="1:14" ht="15" hidden="1" customHeight="1" x14ac:dyDescent="0.25">
      <c r="A109" s="2">
        <v>0</v>
      </c>
      <c r="B109" s="96"/>
      <c r="C109" s="97"/>
      <c r="D109" s="98"/>
      <c r="E109" s="99"/>
      <c r="F109" s="59"/>
      <c r="G109" s="60"/>
      <c r="H109" s="61"/>
      <c r="I109" s="62"/>
      <c r="J109" s="25"/>
      <c r="K109" s="24"/>
      <c r="L109" s="26"/>
      <c r="M109" s="70"/>
      <c r="N109" s="66"/>
    </row>
    <row r="110" spans="1:14" ht="15" hidden="1" customHeight="1" x14ac:dyDescent="0.25">
      <c r="A110" s="2">
        <v>0</v>
      </c>
      <c r="B110" s="96"/>
      <c r="C110" s="97"/>
      <c r="D110" s="98"/>
      <c r="E110" s="99"/>
      <c r="F110" s="59"/>
      <c r="G110" s="60"/>
      <c r="H110" s="61"/>
      <c r="I110" s="62"/>
      <c r="J110" s="25"/>
      <c r="K110" s="24"/>
      <c r="L110" s="26"/>
      <c r="M110" s="70"/>
      <c r="N110" s="66"/>
    </row>
    <row r="111" spans="1:14" ht="15" hidden="1" customHeight="1" x14ac:dyDescent="0.25">
      <c r="A111" s="2">
        <v>0</v>
      </c>
      <c r="B111" s="96"/>
      <c r="C111" s="97"/>
      <c r="D111" s="98"/>
      <c r="E111" s="99"/>
      <c r="F111" s="59"/>
      <c r="G111" s="60"/>
      <c r="H111" s="61"/>
      <c r="I111" s="62"/>
      <c r="J111" s="25"/>
      <c r="K111" s="24"/>
      <c r="L111" s="26"/>
      <c r="M111" s="76"/>
      <c r="N111" s="78"/>
    </row>
    <row r="112" spans="1:14" ht="15" hidden="1" customHeight="1" x14ac:dyDescent="0.25">
      <c r="A112" s="2">
        <v>0</v>
      </c>
      <c r="B112" s="96"/>
      <c r="C112" s="97"/>
      <c r="D112" s="98"/>
      <c r="E112" s="99"/>
      <c r="F112" s="59"/>
      <c r="G112" s="60"/>
      <c r="H112" s="61"/>
      <c r="I112" s="62"/>
      <c r="J112" s="25"/>
      <c r="K112" s="24"/>
      <c r="L112" s="26"/>
      <c r="M112" s="69"/>
      <c r="N112" s="65"/>
    </row>
    <row r="113" spans="1:14" ht="15" hidden="1" customHeight="1" x14ac:dyDescent="0.25">
      <c r="A113" s="2">
        <v>0</v>
      </c>
      <c r="B113" s="96"/>
      <c r="C113" s="97"/>
      <c r="D113" s="98"/>
      <c r="E113" s="99"/>
      <c r="F113" s="59"/>
      <c r="G113" s="60"/>
      <c r="H113" s="61"/>
      <c r="I113" s="62"/>
      <c r="J113" s="25"/>
      <c r="K113" s="24"/>
      <c r="L113" s="26"/>
      <c r="M113" s="70"/>
      <c r="N113" s="66"/>
    </row>
    <row r="114" spans="1:14" ht="15" hidden="1" customHeight="1" x14ac:dyDescent="0.25">
      <c r="A114" s="2">
        <v>0</v>
      </c>
      <c r="B114" s="96"/>
      <c r="C114" s="97"/>
      <c r="D114" s="98"/>
      <c r="E114" s="99"/>
      <c r="F114" s="59"/>
      <c r="G114" s="60"/>
      <c r="H114" s="61"/>
      <c r="I114" s="62"/>
      <c r="J114" s="25"/>
      <c r="K114" s="24"/>
      <c r="L114" s="26"/>
      <c r="M114" s="70"/>
      <c r="N114" s="66"/>
    </row>
    <row r="115" spans="1:14" ht="15" hidden="1" customHeight="1" thickBot="1" x14ac:dyDescent="0.3">
      <c r="A115" s="2">
        <v>0</v>
      </c>
      <c r="B115" s="96"/>
      <c r="C115" s="97"/>
      <c r="D115" s="116"/>
      <c r="E115" s="100"/>
      <c r="F115" s="117"/>
      <c r="G115" s="118"/>
      <c r="H115" s="112"/>
      <c r="I115" s="113"/>
      <c r="J115" s="34"/>
      <c r="K115" s="33"/>
      <c r="L115" s="35"/>
      <c r="M115" s="110"/>
      <c r="N115" s="111"/>
    </row>
    <row r="116" spans="1:14" s="5" customFormat="1" ht="30" hidden="1" customHeight="1" x14ac:dyDescent="0.25">
      <c r="A116" s="2">
        <v>0</v>
      </c>
      <c r="B116" s="82" t="s">
        <v>14</v>
      </c>
      <c r="C116" s="83"/>
      <c r="D116" s="86" t="s">
        <v>15</v>
      </c>
      <c r="E116" s="87"/>
      <c r="F116" s="73" t="s">
        <v>16</v>
      </c>
      <c r="G116" s="74" t="s">
        <v>16</v>
      </c>
      <c r="H116" s="73" t="s">
        <v>17</v>
      </c>
      <c r="I116" s="74"/>
      <c r="J116" s="22" t="s">
        <v>16</v>
      </c>
      <c r="K116" s="21" t="s">
        <v>18</v>
      </c>
      <c r="L116" s="23"/>
      <c r="M116" s="36" t="s">
        <v>16</v>
      </c>
      <c r="N116" s="37" t="s">
        <v>16</v>
      </c>
    </row>
    <row r="117" spans="1:14" s="5" customFormat="1" ht="30" hidden="1" customHeight="1" thickBot="1" x14ac:dyDescent="0.3">
      <c r="A117" s="2">
        <v>0</v>
      </c>
      <c r="B117" s="84"/>
      <c r="C117" s="85"/>
      <c r="D117" s="88" t="s">
        <v>19</v>
      </c>
      <c r="E117" s="89"/>
      <c r="F117" s="90" t="s">
        <v>16</v>
      </c>
      <c r="G117" s="91" t="s">
        <v>16</v>
      </c>
      <c r="H117" s="90" t="s">
        <v>17</v>
      </c>
      <c r="I117" s="91"/>
      <c r="J117" s="27" t="s">
        <v>16</v>
      </c>
      <c r="K117" s="28" t="s">
        <v>18</v>
      </c>
      <c r="L117" s="38"/>
      <c r="M117" s="39" t="s">
        <v>16</v>
      </c>
      <c r="N117" s="40" t="s">
        <v>16</v>
      </c>
    </row>
    <row r="118" spans="1:14" hidden="1" x14ac:dyDescent="0.25">
      <c r="A118" s="2">
        <v>0</v>
      </c>
    </row>
    <row r="119" spans="1:14" hidden="1" x14ac:dyDescent="0.25">
      <c r="A119" s="2">
        <v>0</v>
      </c>
    </row>
    <row r="120" spans="1:14" hidden="1" x14ac:dyDescent="0.25">
      <c r="A120" s="2">
        <v>0</v>
      </c>
      <c r="B120" s="79" t="s">
        <v>20</v>
      </c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1:14" hidden="1" x14ac:dyDescent="0.25">
      <c r="A121" s="2">
        <v>0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1:14" hidden="1" x14ac:dyDescent="0.25">
      <c r="A122" s="2">
        <v>0</v>
      </c>
    </row>
    <row r="123" spans="1:14" hidden="1" x14ac:dyDescent="0.25">
      <c r="A123" s="2">
        <v>0</v>
      </c>
      <c r="C123" s="41" t="s">
        <v>21</v>
      </c>
      <c r="D123" s="42"/>
      <c r="E123" s="42"/>
    </row>
    <row r="124" spans="1:14" s="43" customFormat="1" hidden="1" x14ac:dyDescent="0.25">
      <c r="A124" s="2">
        <v>0</v>
      </c>
      <c r="C124" s="41"/>
    </row>
    <row r="125" spans="1:14" s="43" customFormat="1" ht="15" hidden="1" customHeight="1" x14ac:dyDescent="0.25">
      <c r="A125" s="2">
        <v>0</v>
      </c>
      <c r="C125" s="41" t="s">
        <v>22</v>
      </c>
      <c r="D125" s="80"/>
      <c r="E125" s="80"/>
      <c r="I125" s="44"/>
      <c r="J125" s="44"/>
      <c r="K125" s="44"/>
      <c r="L125" s="44"/>
      <c r="M125" s="45"/>
      <c r="N125" s="45"/>
    </row>
    <row r="126" spans="1:14" s="43" customFormat="1" hidden="1" x14ac:dyDescent="0.25">
      <c r="A126" s="2">
        <v>0</v>
      </c>
      <c r="G126" s="45"/>
      <c r="I126" s="81" t="s">
        <v>27</v>
      </c>
      <c r="J126" s="81"/>
      <c r="K126" s="81"/>
      <c r="L126" s="81"/>
      <c r="M126" s="46"/>
      <c r="N126" s="46"/>
    </row>
    <row r="127" spans="1:14" s="5" customFormat="1" ht="21" hidden="1" x14ac:dyDescent="0.25">
      <c r="A127" s="2">
        <v>0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M127" s="6"/>
      <c r="N127" s="7" t="s">
        <v>23</v>
      </c>
    </row>
    <row r="128" spans="1:14" s="5" customFormat="1" ht="23.25" hidden="1" customHeight="1" x14ac:dyDescent="0.25">
      <c r="A128" s="2">
        <v>0</v>
      </c>
      <c r="B128" s="47" t="s">
        <v>24</v>
      </c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</row>
    <row r="129" spans="1:16" s="5" customFormat="1" hidden="1" x14ac:dyDescent="0.25">
      <c r="A129" s="2">
        <v>0</v>
      </c>
      <c r="B129" s="8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6" s="5" customFormat="1" ht="23.25" hidden="1" customHeight="1" x14ac:dyDescent="0.25">
      <c r="A130" s="2">
        <v>0</v>
      </c>
      <c r="B130" s="47" t="s">
        <v>25</v>
      </c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</row>
    <row r="131" spans="1:16" hidden="1" x14ac:dyDescent="0.25">
      <c r="A131" s="2">
        <v>0</v>
      </c>
    </row>
    <row r="132" spans="1:16" hidden="1" x14ac:dyDescent="0.25">
      <c r="A132" s="2">
        <v>0</v>
      </c>
    </row>
    <row r="133" spans="1:16" s="15" customFormat="1" ht="15.75" hidden="1" x14ac:dyDescent="0.25">
      <c r="A133" s="1">
        <v>0</v>
      </c>
      <c r="B133" s="48" t="s">
        <v>3</v>
      </c>
      <c r="C133" s="48"/>
      <c r="D133" s="49" t="s">
        <v>26</v>
      </c>
      <c r="E133" s="49"/>
      <c r="F133" s="49"/>
      <c r="G133" s="49"/>
      <c r="H133" s="49"/>
      <c r="I133" s="49"/>
      <c r="J133" s="49"/>
      <c r="K133" s="49"/>
      <c r="L133" s="49"/>
      <c r="M133" s="14" t="s">
        <v>4</v>
      </c>
      <c r="N133" s="13" t="s">
        <v>26</v>
      </c>
      <c r="P133" s="16"/>
    </row>
    <row r="134" spans="1:16" hidden="1" x14ac:dyDescent="0.25">
      <c r="A134" s="2">
        <v>0</v>
      </c>
      <c r="P134" s="17"/>
    </row>
    <row r="135" spans="1:16" ht="69.95" hidden="1" customHeight="1" thickBot="1" x14ac:dyDescent="0.3">
      <c r="A135" s="2">
        <v>0</v>
      </c>
      <c r="B135" s="50" t="s">
        <v>5</v>
      </c>
      <c r="C135" s="51"/>
      <c r="D135" s="51"/>
      <c r="E135" s="52"/>
      <c r="F135" s="53" t="s">
        <v>6</v>
      </c>
      <c r="G135" s="54"/>
      <c r="H135" s="55" t="s">
        <v>7</v>
      </c>
      <c r="I135" s="56"/>
      <c r="J135" s="18" t="s">
        <v>8</v>
      </c>
      <c r="K135" s="57" t="s">
        <v>9</v>
      </c>
      <c r="L135" s="58"/>
      <c r="M135" s="20" t="s">
        <v>10</v>
      </c>
      <c r="N135" s="19" t="s">
        <v>11</v>
      </c>
      <c r="P135" s="17"/>
    </row>
    <row r="136" spans="1:16" ht="15" hidden="1" customHeight="1" x14ac:dyDescent="0.25">
      <c r="A136" s="2">
        <v>0</v>
      </c>
      <c r="B136" s="82" t="s">
        <v>12</v>
      </c>
      <c r="C136" s="83"/>
      <c r="D136" s="86"/>
      <c r="E136" s="87"/>
      <c r="F136" s="71"/>
      <c r="G136" s="72"/>
      <c r="H136" s="73"/>
      <c r="I136" s="74"/>
      <c r="J136" s="22"/>
      <c r="K136" s="21"/>
      <c r="L136" s="23"/>
      <c r="M136" s="75"/>
      <c r="N136" s="77"/>
    </row>
    <row r="137" spans="1:16" ht="15" hidden="1" customHeight="1" x14ac:dyDescent="0.25">
      <c r="A137" s="2">
        <v>0</v>
      </c>
      <c r="B137" s="96"/>
      <c r="C137" s="97"/>
      <c r="D137" s="98"/>
      <c r="E137" s="99"/>
      <c r="F137" s="59"/>
      <c r="G137" s="60"/>
      <c r="H137" s="61"/>
      <c r="I137" s="62"/>
      <c r="J137" s="25"/>
      <c r="K137" s="24"/>
      <c r="L137" s="26"/>
      <c r="M137" s="70"/>
      <c r="N137" s="66"/>
    </row>
    <row r="138" spans="1:16" ht="15" hidden="1" customHeight="1" x14ac:dyDescent="0.25">
      <c r="A138" s="2">
        <v>0</v>
      </c>
      <c r="B138" s="96"/>
      <c r="C138" s="97"/>
      <c r="D138" s="98"/>
      <c r="E138" s="99"/>
      <c r="F138" s="59"/>
      <c r="G138" s="60"/>
      <c r="H138" s="61"/>
      <c r="I138" s="62"/>
      <c r="J138" s="25"/>
      <c r="K138" s="24"/>
      <c r="L138" s="26"/>
      <c r="M138" s="70"/>
      <c r="N138" s="66"/>
    </row>
    <row r="139" spans="1:16" ht="15" hidden="1" customHeight="1" x14ac:dyDescent="0.25">
      <c r="A139" s="2">
        <v>0</v>
      </c>
      <c r="B139" s="96"/>
      <c r="C139" s="97"/>
      <c r="D139" s="98"/>
      <c r="E139" s="99"/>
      <c r="F139" s="59"/>
      <c r="G139" s="60"/>
      <c r="H139" s="61"/>
      <c r="I139" s="62"/>
      <c r="J139" s="25"/>
      <c r="K139" s="24"/>
      <c r="L139" s="26"/>
      <c r="M139" s="76"/>
      <c r="N139" s="78"/>
    </row>
    <row r="140" spans="1:16" ht="15" hidden="1" customHeight="1" x14ac:dyDescent="0.25">
      <c r="A140" s="2">
        <v>0</v>
      </c>
      <c r="B140" s="96"/>
      <c r="C140" s="97"/>
      <c r="D140" s="100"/>
      <c r="E140" s="101"/>
      <c r="F140" s="63"/>
      <c r="G140" s="64"/>
      <c r="H140" s="67"/>
      <c r="I140" s="68"/>
      <c r="J140" s="25"/>
      <c r="K140" s="24"/>
      <c r="L140" s="26"/>
      <c r="M140" s="69"/>
      <c r="N140" s="65"/>
    </row>
    <row r="141" spans="1:16" ht="15" hidden="1" customHeight="1" x14ac:dyDescent="0.25">
      <c r="A141" s="2">
        <v>0</v>
      </c>
      <c r="B141" s="96"/>
      <c r="C141" s="97"/>
      <c r="D141" s="102"/>
      <c r="E141" s="103"/>
      <c r="F141" s="63"/>
      <c r="G141" s="64"/>
      <c r="H141" s="67"/>
      <c r="I141" s="68"/>
      <c r="J141" s="25"/>
      <c r="K141" s="24"/>
      <c r="L141" s="26"/>
      <c r="M141" s="70"/>
      <c r="N141" s="66"/>
    </row>
    <row r="142" spans="1:16" ht="15" hidden="1" customHeight="1" x14ac:dyDescent="0.25">
      <c r="A142" s="2">
        <v>0</v>
      </c>
      <c r="B142" s="96"/>
      <c r="C142" s="97"/>
      <c r="D142" s="102"/>
      <c r="E142" s="103"/>
      <c r="F142" s="63"/>
      <c r="G142" s="64"/>
      <c r="H142" s="67"/>
      <c r="I142" s="68"/>
      <c r="J142" s="25"/>
      <c r="K142" s="24"/>
      <c r="L142" s="26"/>
      <c r="M142" s="70"/>
      <c r="N142" s="66"/>
    </row>
    <row r="143" spans="1:16" ht="15" hidden="1" customHeight="1" x14ac:dyDescent="0.25">
      <c r="A143" s="2">
        <v>0</v>
      </c>
      <c r="B143" s="96"/>
      <c r="C143" s="97"/>
      <c r="D143" s="104"/>
      <c r="E143" s="105"/>
      <c r="F143" s="63"/>
      <c r="G143" s="64"/>
      <c r="H143" s="67"/>
      <c r="I143" s="68"/>
      <c r="J143" s="25"/>
      <c r="K143" s="24"/>
      <c r="L143" s="26"/>
      <c r="M143" s="76"/>
      <c r="N143" s="78"/>
    </row>
    <row r="144" spans="1:16" ht="15" hidden="1" customHeight="1" x14ac:dyDescent="0.25">
      <c r="A144" s="2">
        <v>0</v>
      </c>
      <c r="B144" s="96"/>
      <c r="C144" s="97"/>
      <c r="D144" s="100"/>
      <c r="E144" s="101"/>
      <c r="F144" s="63"/>
      <c r="G144" s="64"/>
      <c r="H144" s="67"/>
      <c r="I144" s="68"/>
      <c r="J144" s="25"/>
      <c r="K144" s="24"/>
      <c r="L144" s="26"/>
      <c r="M144" s="69"/>
      <c r="N144" s="65"/>
    </row>
    <row r="145" spans="1:14" ht="15" hidden="1" customHeight="1" x14ac:dyDescent="0.25">
      <c r="A145" s="2">
        <v>0</v>
      </c>
      <c r="B145" s="96"/>
      <c r="C145" s="97"/>
      <c r="D145" s="102"/>
      <c r="E145" s="103"/>
      <c r="F145" s="63"/>
      <c r="G145" s="64"/>
      <c r="H145" s="67"/>
      <c r="I145" s="68"/>
      <c r="J145" s="25"/>
      <c r="K145" s="24"/>
      <c r="L145" s="26"/>
      <c r="M145" s="70"/>
      <c r="N145" s="66"/>
    </row>
    <row r="146" spans="1:14" ht="15" hidden="1" customHeight="1" x14ac:dyDescent="0.25">
      <c r="A146" s="2">
        <v>0</v>
      </c>
      <c r="B146" s="96"/>
      <c r="C146" s="97"/>
      <c r="D146" s="102"/>
      <c r="E146" s="103"/>
      <c r="F146" s="63"/>
      <c r="G146" s="64"/>
      <c r="H146" s="67"/>
      <c r="I146" s="68"/>
      <c r="J146" s="25"/>
      <c r="K146" s="24"/>
      <c r="L146" s="26"/>
      <c r="M146" s="70"/>
      <c r="N146" s="66"/>
    </row>
    <row r="147" spans="1:14" ht="15" hidden="1" customHeight="1" thickBot="1" x14ac:dyDescent="0.3">
      <c r="A147" s="2">
        <v>0</v>
      </c>
      <c r="B147" s="84"/>
      <c r="C147" s="85"/>
      <c r="D147" s="108"/>
      <c r="E147" s="109"/>
      <c r="F147" s="106"/>
      <c r="G147" s="107"/>
      <c r="H147" s="114"/>
      <c r="I147" s="115"/>
      <c r="J147" s="27"/>
      <c r="K147" s="28"/>
      <c r="L147" s="29"/>
      <c r="M147" s="110"/>
      <c r="N147" s="111"/>
    </row>
    <row r="148" spans="1:14" ht="15" hidden="1" customHeight="1" x14ac:dyDescent="0.25">
      <c r="A148" s="2">
        <v>0</v>
      </c>
      <c r="B148" s="96" t="s">
        <v>13</v>
      </c>
      <c r="C148" s="97"/>
      <c r="D148" s="119"/>
      <c r="E148" s="104"/>
      <c r="F148" s="92"/>
      <c r="G148" s="93"/>
      <c r="H148" s="94"/>
      <c r="I148" s="95"/>
      <c r="J148" s="31"/>
      <c r="K148" s="30"/>
      <c r="L148" s="32"/>
      <c r="M148" s="75"/>
      <c r="N148" s="77"/>
    </row>
    <row r="149" spans="1:14" ht="15" hidden="1" customHeight="1" x14ac:dyDescent="0.25">
      <c r="A149" s="2">
        <v>0</v>
      </c>
      <c r="B149" s="96"/>
      <c r="C149" s="97"/>
      <c r="D149" s="98"/>
      <c r="E149" s="99"/>
      <c r="F149" s="59"/>
      <c r="G149" s="60"/>
      <c r="H149" s="61"/>
      <c r="I149" s="62"/>
      <c r="J149" s="25"/>
      <c r="K149" s="24"/>
      <c r="L149" s="26"/>
      <c r="M149" s="70"/>
      <c r="N149" s="66"/>
    </row>
    <row r="150" spans="1:14" ht="15" hidden="1" customHeight="1" x14ac:dyDescent="0.25">
      <c r="A150" s="2">
        <v>0</v>
      </c>
      <c r="B150" s="96"/>
      <c r="C150" s="97"/>
      <c r="D150" s="98"/>
      <c r="E150" s="99"/>
      <c r="F150" s="59"/>
      <c r="G150" s="60"/>
      <c r="H150" s="61"/>
      <c r="I150" s="62"/>
      <c r="J150" s="25"/>
      <c r="K150" s="24"/>
      <c r="L150" s="26"/>
      <c r="M150" s="70"/>
      <c r="N150" s="66"/>
    </row>
    <row r="151" spans="1:14" ht="15" hidden="1" customHeight="1" x14ac:dyDescent="0.25">
      <c r="A151" s="2">
        <v>0</v>
      </c>
      <c r="B151" s="96"/>
      <c r="C151" s="97"/>
      <c r="D151" s="98"/>
      <c r="E151" s="99"/>
      <c r="F151" s="59"/>
      <c r="G151" s="60"/>
      <c r="H151" s="61"/>
      <c r="I151" s="62"/>
      <c r="J151" s="25"/>
      <c r="K151" s="24"/>
      <c r="L151" s="26"/>
      <c r="M151" s="76"/>
      <c r="N151" s="78"/>
    </row>
    <row r="152" spans="1:14" ht="15" hidden="1" customHeight="1" x14ac:dyDescent="0.25">
      <c r="A152" s="2">
        <v>0</v>
      </c>
      <c r="B152" s="96"/>
      <c r="C152" s="97"/>
      <c r="D152" s="98"/>
      <c r="E152" s="99"/>
      <c r="F152" s="59"/>
      <c r="G152" s="60"/>
      <c r="H152" s="61"/>
      <c r="I152" s="62"/>
      <c r="J152" s="25"/>
      <c r="K152" s="24"/>
      <c r="L152" s="26"/>
      <c r="M152" s="69"/>
      <c r="N152" s="65"/>
    </row>
    <row r="153" spans="1:14" ht="15" hidden="1" customHeight="1" x14ac:dyDescent="0.25">
      <c r="A153" s="2">
        <v>0</v>
      </c>
      <c r="B153" s="96"/>
      <c r="C153" s="97"/>
      <c r="D153" s="98"/>
      <c r="E153" s="99"/>
      <c r="F153" s="59"/>
      <c r="G153" s="60"/>
      <c r="H153" s="61"/>
      <c r="I153" s="62"/>
      <c r="J153" s="25"/>
      <c r="K153" s="24"/>
      <c r="L153" s="26"/>
      <c r="M153" s="70"/>
      <c r="N153" s="66"/>
    </row>
    <row r="154" spans="1:14" ht="15" hidden="1" customHeight="1" x14ac:dyDescent="0.25">
      <c r="A154" s="2">
        <v>0</v>
      </c>
      <c r="B154" s="96"/>
      <c r="C154" s="97"/>
      <c r="D154" s="98"/>
      <c r="E154" s="99"/>
      <c r="F154" s="59"/>
      <c r="G154" s="60"/>
      <c r="H154" s="61"/>
      <c r="I154" s="62"/>
      <c r="J154" s="25"/>
      <c r="K154" s="24"/>
      <c r="L154" s="26"/>
      <c r="M154" s="70"/>
      <c r="N154" s="66"/>
    </row>
    <row r="155" spans="1:14" ht="15" hidden="1" customHeight="1" x14ac:dyDescent="0.25">
      <c r="A155" s="2">
        <v>0</v>
      </c>
      <c r="B155" s="96"/>
      <c r="C155" s="97"/>
      <c r="D155" s="98"/>
      <c r="E155" s="99"/>
      <c r="F155" s="59"/>
      <c r="G155" s="60"/>
      <c r="H155" s="61"/>
      <c r="I155" s="62"/>
      <c r="J155" s="25"/>
      <c r="K155" s="24"/>
      <c r="L155" s="26"/>
      <c r="M155" s="76"/>
      <c r="N155" s="78"/>
    </row>
    <row r="156" spans="1:14" ht="15" hidden="1" customHeight="1" x14ac:dyDescent="0.25">
      <c r="A156" s="2">
        <v>0</v>
      </c>
      <c r="B156" s="96"/>
      <c r="C156" s="97"/>
      <c r="D156" s="98"/>
      <c r="E156" s="99"/>
      <c r="F156" s="59"/>
      <c r="G156" s="60"/>
      <c r="H156" s="61"/>
      <c r="I156" s="62"/>
      <c r="J156" s="25"/>
      <c r="K156" s="24"/>
      <c r="L156" s="26"/>
      <c r="M156" s="69"/>
      <c r="N156" s="65"/>
    </row>
    <row r="157" spans="1:14" ht="15" hidden="1" customHeight="1" x14ac:dyDescent="0.25">
      <c r="A157" s="2">
        <v>0</v>
      </c>
      <c r="B157" s="96"/>
      <c r="C157" s="97"/>
      <c r="D157" s="98"/>
      <c r="E157" s="99"/>
      <c r="F157" s="59"/>
      <c r="G157" s="60"/>
      <c r="H157" s="61"/>
      <c r="I157" s="62"/>
      <c r="J157" s="25"/>
      <c r="K157" s="24"/>
      <c r="L157" s="26"/>
      <c r="M157" s="70"/>
      <c r="N157" s="66"/>
    </row>
    <row r="158" spans="1:14" ht="15" hidden="1" customHeight="1" x14ac:dyDescent="0.25">
      <c r="A158" s="2">
        <v>0</v>
      </c>
      <c r="B158" s="96"/>
      <c r="C158" s="97"/>
      <c r="D158" s="98"/>
      <c r="E158" s="99"/>
      <c r="F158" s="59"/>
      <c r="G158" s="60"/>
      <c r="H158" s="61"/>
      <c r="I158" s="62"/>
      <c r="J158" s="25"/>
      <c r="K158" s="24"/>
      <c r="L158" s="26"/>
      <c r="M158" s="70"/>
      <c r="N158" s="66"/>
    </row>
    <row r="159" spans="1:14" ht="15" hidden="1" customHeight="1" thickBot="1" x14ac:dyDescent="0.3">
      <c r="A159" s="2">
        <v>0</v>
      </c>
      <c r="B159" s="96"/>
      <c r="C159" s="97"/>
      <c r="D159" s="116"/>
      <c r="E159" s="100"/>
      <c r="F159" s="117"/>
      <c r="G159" s="118"/>
      <c r="H159" s="112"/>
      <c r="I159" s="113"/>
      <c r="J159" s="34"/>
      <c r="K159" s="33"/>
      <c r="L159" s="35"/>
      <c r="M159" s="110"/>
      <c r="N159" s="111"/>
    </row>
    <row r="160" spans="1:14" s="5" customFormat="1" ht="30" hidden="1" customHeight="1" x14ac:dyDescent="0.25">
      <c r="A160" s="2">
        <v>0</v>
      </c>
      <c r="B160" s="82" t="s">
        <v>14</v>
      </c>
      <c r="C160" s="83"/>
      <c r="D160" s="86" t="s">
        <v>15</v>
      </c>
      <c r="E160" s="87"/>
      <c r="F160" s="73" t="s">
        <v>16</v>
      </c>
      <c r="G160" s="74" t="s">
        <v>16</v>
      </c>
      <c r="H160" s="73" t="s">
        <v>17</v>
      </c>
      <c r="I160" s="74"/>
      <c r="J160" s="22" t="s">
        <v>16</v>
      </c>
      <c r="K160" s="21" t="s">
        <v>18</v>
      </c>
      <c r="L160" s="23"/>
      <c r="M160" s="36" t="s">
        <v>16</v>
      </c>
      <c r="N160" s="37" t="s">
        <v>16</v>
      </c>
    </row>
    <row r="161" spans="1:14" s="5" customFormat="1" ht="30" hidden="1" customHeight="1" thickBot="1" x14ac:dyDescent="0.3">
      <c r="A161" s="2">
        <v>0</v>
      </c>
      <c r="B161" s="84"/>
      <c r="C161" s="85"/>
      <c r="D161" s="88" t="s">
        <v>19</v>
      </c>
      <c r="E161" s="89"/>
      <c r="F161" s="90" t="s">
        <v>16</v>
      </c>
      <c r="G161" s="91" t="s">
        <v>16</v>
      </c>
      <c r="H161" s="90" t="s">
        <v>17</v>
      </c>
      <c r="I161" s="91"/>
      <c r="J161" s="27" t="s">
        <v>16</v>
      </c>
      <c r="K161" s="28" t="s">
        <v>18</v>
      </c>
      <c r="L161" s="38"/>
      <c r="M161" s="39" t="s">
        <v>16</v>
      </c>
      <c r="N161" s="40" t="s">
        <v>16</v>
      </c>
    </row>
    <row r="162" spans="1:14" hidden="1" x14ac:dyDescent="0.25">
      <c r="A162" s="2">
        <v>0</v>
      </c>
    </row>
    <row r="163" spans="1:14" hidden="1" x14ac:dyDescent="0.25">
      <c r="A163" s="2">
        <v>0</v>
      </c>
    </row>
    <row r="164" spans="1:14" hidden="1" x14ac:dyDescent="0.25">
      <c r="A164" s="2">
        <v>0</v>
      </c>
      <c r="B164" s="79" t="s">
        <v>20</v>
      </c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1:14" hidden="1" x14ac:dyDescent="0.25">
      <c r="A165" s="2">
        <v>0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1:14" hidden="1" x14ac:dyDescent="0.25">
      <c r="A166" s="2">
        <v>0</v>
      </c>
    </row>
    <row r="167" spans="1:14" hidden="1" x14ac:dyDescent="0.25">
      <c r="A167" s="2">
        <v>0</v>
      </c>
      <c r="C167" s="41" t="s">
        <v>21</v>
      </c>
      <c r="D167" s="42"/>
      <c r="E167" s="42"/>
    </row>
    <row r="168" spans="1:14" s="43" customFormat="1" hidden="1" x14ac:dyDescent="0.25">
      <c r="A168" s="2">
        <v>0</v>
      </c>
      <c r="C168" s="41"/>
    </row>
    <row r="169" spans="1:14" s="43" customFormat="1" ht="15" hidden="1" customHeight="1" x14ac:dyDescent="0.25">
      <c r="A169" s="2">
        <v>0</v>
      </c>
      <c r="C169" s="41" t="s">
        <v>22</v>
      </c>
      <c r="D169" s="80"/>
      <c r="E169" s="80"/>
      <c r="I169" s="44"/>
      <c r="J169" s="44"/>
      <c r="K169" s="44"/>
      <c r="L169" s="44"/>
      <c r="M169" s="45"/>
      <c r="N169" s="45"/>
    </row>
    <row r="170" spans="1:14" s="43" customFormat="1" hidden="1" x14ac:dyDescent="0.25">
      <c r="A170" s="2">
        <v>0</v>
      </c>
      <c r="G170" s="45"/>
      <c r="I170" s="81" t="s">
        <v>27</v>
      </c>
      <c r="J170" s="81"/>
      <c r="K170" s="81"/>
      <c r="L170" s="81"/>
      <c r="M170" s="46"/>
      <c r="N170" s="46"/>
    </row>
    <row r="171" spans="1:14" s="5" customFormat="1" ht="21" hidden="1" x14ac:dyDescent="0.25">
      <c r="A171" s="2">
        <v>0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M171" s="6"/>
      <c r="N171" s="7" t="s">
        <v>23</v>
      </c>
    </row>
    <row r="172" spans="1:14" s="5" customFormat="1" ht="23.25" hidden="1" customHeight="1" x14ac:dyDescent="0.25">
      <c r="A172" s="2">
        <v>0</v>
      </c>
      <c r="B172" s="47" t="s">
        <v>24</v>
      </c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</row>
    <row r="173" spans="1:14" s="5" customFormat="1" hidden="1" x14ac:dyDescent="0.25">
      <c r="A173" s="2">
        <v>0</v>
      </c>
      <c r="B173" s="8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s="5" customFormat="1" ht="23.25" hidden="1" customHeight="1" x14ac:dyDescent="0.25">
      <c r="A174" s="2">
        <v>0</v>
      </c>
      <c r="B174" s="47" t="s">
        <v>25</v>
      </c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</row>
    <row r="175" spans="1:14" hidden="1" x14ac:dyDescent="0.25">
      <c r="A175" s="2">
        <v>0</v>
      </c>
    </row>
    <row r="176" spans="1:14" hidden="1" x14ac:dyDescent="0.25">
      <c r="A176" s="2">
        <v>0</v>
      </c>
    </row>
    <row r="177" spans="1:16" s="15" customFormat="1" ht="15.75" hidden="1" x14ac:dyDescent="0.25">
      <c r="A177" s="1">
        <v>0</v>
      </c>
      <c r="B177" s="48" t="s">
        <v>3</v>
      </c>
      <c r="C177" s="48"/>
      <c r="D177" s="49" t="s">
        <v>26</v>
      </c>
      <c r="E177" s="49"/>
      <c r="F177" s="49"/>
      <c r="G177" s="49"/>
      <c r="H177" s="49"/>
      <c r="I177" s="49"/>
      <c r="J177" s="49"/>
      <c r="K177" s="49"/>
      <c r="L177" s="49"/>
      <c r="M177" s="14" t="s">
        <v>4</v>
      </c>
      <c r="N177" s="13" t="s">
        <v>26</v>
      </c>
      <c r="P177" s="16"/>
    </row>
    <row r="178" spans="1:16" hidden="1" x14ac:dyDescent="0.25">
      <c r="A178" s="2">
        <v>0</v>
      </c>
      <c r="P178" s="17"/>
    </row>
    <row r="179" spans="1:16" ht="69.95" hidden="1" customHeight="1" thickBot="1" x14ac:dyDescent="0.3">
      <c r="A179" s="2">
        <v>0</v>
      </c>
      <c r="B179" s="50" t="s">
        <v>5</v>
      </c>
      <c r="C179" s="51"/>
      <c r="D179" s="51"/>
      <c r="E179" s="52"/>
      <c r="F179" s="53" t="s">
        <v>6</v>
      </c>
      <c r="G179" s="54"/>
      <c r="H179" s="55" t="s">
        <v>7</v>
      </c>
      <c r="I179" s="56"/>
      <c r="J179" s="18" t="s">
        <v>8</v>
      </c>
      <c r="K179" s="57" t="s">
        <v>9</v>
      </c>
      <c r="L179" s="58"/>
      <c r="M179" s="20" t="s">
        <v>10</v>
      </c>
      <c r="N179" s="19" t="s">
        <v>11</v>
      </c>
      <c r="P179" s="17"/>
    </row>
    <row r="180" spans="1:16" ht="15" hidden="1" customHeight="1" x14ac:dyDescent="0.25">
      <c r="A180" s="2">
        <v>0</v>
      </c>
      <c r="B180" s="82" t="s">
        <v>12</v>
      </c>
      <c r="C180" s="83"/>
      <c r="D180" s="86"/>
      <c r="E180" s="87"/>
      <c r="F180" s="71"/>
      <c r="G180" s="72"/>
      <c r="H180" s="73"/>
      <c r="I180" s="74"/>
      <c r="J180" s="22"/>
      <c r="K180" s="21"/>
      <c r="L180" s="23"/>
      <c r="M180" s="75"/>
      <c r="N180" s="77"/>
    </row>
    <row r="181" spans="1:16" ht="15" hidden="1" customHeight="1" x14ac:dyDescent="0.25">
      <c r="A181" s="2">
        <v>0</v>
      </c>
      <c r="B181" s="96"/>
      <c r="C181" s="97"/>
      <c r="D181" s="98"/>
      <c r="E181" s="99"/>
      <c r="F181" s="59"/>
      <c r="G181" s="60"/>
      <c r="H181" s="61"/>
      <c r="I181" s="62"/>
      <c r="J181" s="25"/>
      <c r="K181" s="24"/>
      <c r="L181" s="26"/>
      <c r="M181" s="70"/>
      <c r="N181" s="66"/>
    </row>
    <row r="182" spans="1:16" ht="15" hidden="1" customHeight="1" x14ac:dyDescent="0.25">
      <c r="A182" s="2">
        <v>0</v>
      </c>
      <c r="B182" s="96"/>
      <c r="C182" s="97"/>
      <c r="D182" s="98"/>
      <c r="E182" s="99"/>
      <c r="F182" s="59"/>
      <c r="G182" s="60"/>
      <c r="H182" s="61"/>
      <c r="I182" s="62"/>
      <c r="J182" s="25"/>
      <c r="K182" s="24"/>
      <c r="L182" s="26"/>
      <c r="M182" s="70"/>
      <c r="N182" s="66"/>
    </row>
    <row r="183" spans="1:16" ht="15" hidden="1" customHeight="1" x14ac:dyDescent="0.25">
      <c r="A183" s="2">
        <v>0</v>
      </c>
      <c r="B183" s="96"/>
      <c r="C183" s="97"/>
      <c r="D183" s="98"/>
      <c r="E183" s="99"/>
      <c r="F183" s="59"/>
      <c r="G183" s="60"/>
      <c r="H183" s="61"/>
      <c r="I183" s="62"/>
      <c r="J183" s="25"/>
      <c r="K183" s="24"/>
      <c r="L183" s="26"/>
      <c r="M183" s="76"/>
      <c r="N183" s="78"/>
    </row>
    <row r="184" spans="1:16" ht="15" hidden="1" customHeight="1" x14ac:dyDescent="0.25">
      <c r="A184" s="2">
        <v>0</v>
      </c>
      <c r="B184" s="96"/>
      <c r="C184" s="97"/>
      <c r="D184" s="100"/>
      <c r="E184" s="101"/>
      <c r="F184" s="63"/>
      <c r="G184" s="64"/>
      <c r="H184" s="67"/>
      <c r="I184" s="68"/>
      <c r="J184" s="25"/>
      <c r="K184" s="24"/>
      <c r="L184" s="26"/>
      <c r="M184" s="69"/>
      <c r="N184" s="65"/>
    </row>
    <row r="185" spans="1:16" ht="15" hidden="1" customHeight="1" x14ac:dyDescent="0.25">
      <c r="A185" s="2">
        <v>0</v>
      </c>
      <c r="B185" s="96"/>
      <c r="C185" s="97"/>
      <c r="D185" s="102"/>
      <c r="E185" s="103"/>
      <c r="F185" s="63"/>
      <c r="G185" s="64"/>
      <c r="H185" s="67"/>
      <c r="I185" s="68"/>
      <c r="J185" s="25"/>
      <c r="K185" s="24"/>
      <c r="L185" s="26"/>
      <c r="M185" s="70"/>
      <c r="N185" s="66"/>
    </row>
    <row r="186" spans="1:16" ht="15" hidden="1" customHeight="1" x14ac:dyDescent="0.25">
      <c r="A186" s="2">
        <v>0</v>
      </c>
      <c r="B186" s="96"/>
      <c r="C186" s="97"/>
      <c r="D186" s="102"/>
      <c r="E186" s="103"/>
      <c r="F186" s="63"/>
      <c r="G186" s="64"/>
      <c r="H186" s="67"/>
      <c r="I186" s="68"/>
      <c r="J186" s="25"/>
      <c r="K186" s="24"/>
      <c r="L186" s="26"/>
      <c r="M186" s="70"/>
      <c r="N186" s="66"/>
    </row>
    <row r="187" spans="1:16" ht="15" hidden="1" customHeight="1" x14ac:dyDescent="0.25">
      <c r="A187" s="2">
        <v>0</v>
      </c>
      <c r="B187" s="96"/>
      <c r="C187" s="97"/>
      <c r="D187" s="104"/>
      <c r="E187" s="105"/>
      <c r="F187" s="63"/>
      <c r="G187" s="64"/>
      <c r="H187" s="67"/>
      <c r="I187" s="68"/>
      <c r="J187" s="25"/>
      <c r="K187" s="24"/>
      <c r="L187" s="26"/>
      <c r="M187" s="76"/>
      <c r="N187" s="78"/>
    </row>
    <row r="188" spans="1:16" ht="15" hidden="1" customHeight="1" x14ac:dyDescent="0.25">
      <c r="A188" s="2">
        <v>0</v>
      </c>
      <c r="B188" s="96"/>
      <c r="C188" s="97"/>
      <c r="D188" s="100"/>
      <c r="E188" s="101"/>
      <c r="F188" s="63"/>
      <c r="G188" s="64"/>
      <c r="H188" s="67"/>
      <c r="I188" s="68"/>
      <c r="J188" s="25"/>
      <c r="K188" s="24"/>
      <c r="L188" s="26"/>
      <c r="M188" s="69"/>
      <c r="N188" s="65"/>
    </row>
    <row r="189" spans="1:16" ht="15" hidden="1" customHeight="1" x14ac:dyDescent="0.25">
      <c r="A189" s="2">
        <v>0</v>
      </c>
      <c r="B189" s="96"/>
      <c r="C189" s="97"/>
      <c r="D189" s="102"/>
      <c r="E189" s="103"/>
      <c r="F189" s="63"/>
      <c r="G189" s="64"/>
      <c r="H189" s="67"/>
      <c r="I189" s="68"/>
      <c r="J189" s="25"/>
      <c r="K189" s="24"/>
      <c r="L189" s="26"/>
      <c r="M189" s="70"/>
      <c r="N189" s="66"/>
    </row>
    <row r="190" spans="1:16" ht="15" hidden="1" customHeight="1" x14ac:dyDescent="0.25">
      <c r="A190" s="2">
        <v>0</v>
      </c>
      <c r="B190" s="96"/>
      <c r="C190" s="97"/>
      <c r="D190" s="102"/>
      <c r="E190" s="103"/>
      <c r="F190" s="63"/>
      <c r="G190" s="64"/>
      <c r="H190" s="67"/>
      <c r="I190" s="68"/>
      <c r="J190" s="25"/>
      <c r="K190" s="24"/>
      <c r="L190" s="26"/>
      <c r="M190" s="70"/>
      <c r="N190" s="66"/>
    </row>
    <row r="191" spans="1:16" ht="15" hidden="1" customHeight="1" thickBot="1" x14ac:dyDescent="0.3">
      <c r="A191" s="2">
        <v>0</v>
      </c>
      <c r="B191" s="84"/>
      <c r="C191" s="85"/>
      <c r="D191" s="108"/>
      <c r="E191" s="109"/>
      <c r="F191" s="106"/>
      <c r="G191" s="107"/>
      <c r="H191" s="114"/>
      <c r="I191" s="115"/>
      <c r="J191" s="27"/>
      <c r="K191" s="28"/>
      <c r="L191" s="29"/>
      <c r="M191" s="110"/>
      <c r="N191" s="111"/>
    </row>
    <row r="192" spans="1:16" ht="15" hidden="1" customHeight="1" x14ac:dyDescent="0.25">
      <c r="A192" s="2">
        <v>0</v>
      </c>
      <c r="B192" s="96" t="s">
        <v>13</v>
      </c>
      <c r="C192" s="97"/>
      <c r="D192" s="119"/>
      <c r="E192" s="104"/>
      <c r="F192" s="92"/>
      <c r="G192" s="93"/>
      <c r="H192" s="94"/>
      <c r="I192" s="95"/>
      <c r="J192" s="31"/>
      <c r="K192" s="30"/>
      <c r="L192" s="32"/>
      <c r="M192" s="75"/>
      <c r="N192" s="77"/>
    </row>
    <row r="193" spans="1:14" ht="15" hidden="1" customHeight="1" x14ac:dyDescent="0.25">
      <c r="A193" s="2">
        <v>0</v>
      </c>
      <c r="B193" s="96"/>
      <c r="C193" s="97"/>
      <c r="D193" s="98"/>
      <c r="E193" s="99"/>
      <c r="F193" s="59"/>
      <c r="G193" s="60"/>
      <c r="H193" s="61"/>
      <c r="I193" s="62"/>
      <c r="J193" s="25"/>
      <c r="K193" s="24"/>
      <c r="L193" s="26"/>
      <c r="M193" s="70"/>
      <c r="N193" s="66"/>
    </row>
    <row r="194" spans="1:14" ht="15" hidden="1" customHeight="1" x14ac:dyDescent="0.25">
      <c r="A194" s="2">
        <v>0</v>
      </c>
      <c r="B194" s="96"/>
      <c r="C194" s="97"/>
      <c r="D194" s="98"/>
      <c r="E194" s="99"/>
      <c r="F194" s="59"/>
      <c r="G194" s="60"/>
      <c r="H194" s="61"/>
      <c r="I194" s="62"/>
      <c r="J194" s="25"/>
      <c r="K194" s="24"/>
      <c r="L194" s="26"/>
      <c r="M194" s="70"/>
      <c r="N194" s="66"/>
    </row>
    <row r="195" spans="1:14" ht="15" hidden="1" customHeight="1" x14ac:dyDescent="0.25">
      <c r="A195" s="2">
        <v>0</v>
      </c>
      <c r="B195" s="96"/>
      <c r="C195" s="97"/>
      <c r="D195" s="98"/>
      <c r="E195" s="99"/>
      <c r="F195" s="59"/>
      <c r="G195" s="60"/>
      <c r="H195" s="61"/>
      <c r="I195" s="62"/>
      <c r="J195" s="25"/>
      <c r="K195" s="24"/>
      <c r="L195" s="26"/>
      <c r="M195" s="76"/>
      <c r="N195" s="78"/>
    </row>
    <row r="196" spans="1:14" ht="15" hidden="1" customHeight="1" x14ac:dyDescent="0.25">
      <c r="A196" s="2">
        <v>0</v>
      </c>
      <c r="B196" s="96"/>
      <c r="C196" s="97"/>
      <c r="D196" s="98"/>
      <c r="E196" s="99"/>
      <c r="F196" s="59"/>
      <c r="G196" s="60"/>
      <c r="H196" s="61"/>
      <c r="I196" s="62"/>
      <c r="J196" s="25"/>
      <c r="K196" s="24"/>
      <c r="L196" s="26"/>
      <c r="M196" s="69"/>
      <c r="N196" s="65"/>
    </row>
    <row r="197" spans="1:14" ht="15" hidden="1" customHeight="1" x14ac:dyDescent="0.25">
      <c r="A197" s="2">
        <v>0</v>
      </c>
      <c r="B197" s="96"/>
      <c r="C197" s="97"/>
      <c r="D197" s="98"/>
      <c r="E197" s="99"/>
      <c r="F197" s="59"/>
      <c r="G197" s="60"/>
      <c r="H197" s="61"/>
      <c r="I197" s="62"/>
      <c r="J197" s="25"/>
      <c r="K197" s="24"/>
      <c r="L197" s="26"/>
      <c r="M197" s="70"/>
      <c r="N197" s="66"/>
    </row>
    <row r="198" spans="1:14" ht="15" hidden="1" customHeight="1" x14ac:dyDescent="0.25">
      <c r="A198" s="2">
        <v>0</v>
      </c>
      <c r="B198" s="96"/>
      <c r="C198" s="97"/>
      <c r="D198" s="98"/>
      <c r="E198" s="99"/>
      <c r="F198" s="59"/>
      <c r="G198" s="60"/>
      <c r="H198" s="61"/>
      <c r="I198" s="62"/>
      <c r="J198" s="25"/>
      <c r="K198" s="24"/>
      <c r="L198" s="26"/>
      <c r="M198" s="70"/>
      <c r="N198" s="66"/>
    </row>
    <row r="199" spans="1:14" ht="15" hidden="1" customHeight="1" x14ac:dyDescent="0.25">
      <c r="A199" s="2">
        <v>0</v>
      </c>
      <c r="B199" s="96"/>
      <c r="C199" s="97"/>
      <c r="D199" s="98"/>
      <c r="E199" s="99"/>
      <c r="F199" s="59"/>
      <c r="G199" s="60"/>
      <c r="H199" s="61"/>
      <c r="I199" s="62"/>
      <c r="J199" s="25"/>
      <c r="K199" s="24"/>
      <c r="L199" s="26"/>
      <c r="M199" s="76"/>
      <c r="N199" s="78"/>
    </row>
    <row r="200" spans="1:14" ht="15" hidden="1" customHeight="1" x14ac:dyDescent="0.25">
      <c r="A200" s="2">
        <v>0</v>
      </c>
      <c r="B200" s="96"/>
      <c r="C200" s="97"/>
      <c r="D200" s="98"/>
      <c r="E200" s="99"/>
      <c r="F200" s="59"/>
      <c r="G200" s="60"/>
      <c r="H200" s="61"/>
      <c r="I200" s="62"/>
      <c r="J200" s="25"/>
      <c r="K200" s="24"/>
      <c r="L200" s="26"/>
      <c r="M200" s="69"/>
      <c r="N200" s="65"/>
    </row>
    <row r="201" spans="1:14" ht="15" hidden="1" customHeight="1" x14ac:dyDescent="0.25">
      <c r="A201" s="2">
        <v>0</v>
      </c>
      <c r="B201" s="96"/>
      <c r="C201" s="97"/>
      <c r="D201" s="98"/>
      <c r="E201" s="99"/>
      <c r="F201" s="59"/>
      <c r="G201" s="60"/>
      <c r="H201" s="61"/>
      <c r="I201" s="62"/>
      <c r="J201" s="25"/>
      <c r="K201" s="24"/>
      <c r="L201" s="26"/>
      <c r="M201" s="70"/>
      <c r="N201" s="66"/>
    </row>
    <row r="202" spans="1:14" ht="15" hidden="1" customHeight="1" x14ac:dyDescent="0.25">
      <c r="A202" s="2">
        <v>0</v>
      </c>
      <c r="B202" s="96"/>
      <c r="C202" s="97"/>
      <c r="D202" s="98"/>
      <c r="E202" s="99"/>
      <c r="F202" s="59"/>
      <c r="G202" s="60"/>
      <c r="H202" s="61"/>
      <c r="I202" s="62"/>
      <c r="J202" s="25"/>
      <c r="K202" s="24"/>
      <c r="L202" s="26"/>
      <c r="M202" s="70"/>
      <c r="N202" s="66"/>
    </row>
    <row r="203" spans="1:14" ht="15" hidden="1" customHeight="1" thickBot="1" x14ac:dyDescent="0.3">
      <c r="A203" s="2">
        <v>0</v>
      </c>
      <c r="B203" s="96"/>
      <c r="C203" s="97"/>
      <c r="D203" s="116"/>
      <c r="E203" s="100"/>
      <c r="F203" s="117"/>
      <c r="G203" s="118"/>
      <c r="H203" s="112"/>
      <c r="I203" s="113"/>
      <c r="J203" s="34"/>
      <c r="K203" s="33"/>
      <c r="L203" s="35"/>
      <c r="M203" s="110"/>
      <c r="N203" s="111"/>
    </row>
    <row r="204" spans="1:14" s="5" customFormat="1" ht="30" hidden="1" customHeight="1" x14ac:dyDescent="0.25">
      <c r="A204" s="2">
        <v>0</v>
      </c>
      <c r="B204" s="82" t="s">
        <v>14</v>
      </c>
      <c r="C204" s="83"/>
      <c r="D204" s="86" t="s">
        <v>15</v>
      </c>
      <c r="E204" s="87"/>
      <c r="F204" s="73" t="s">
        <v>16</v>
      </c>
      <c r="G204" s="74" t="s">
        <v>16</v>
      </c>
      <c r="H204" s="73" t="s">
        <v>17</v>
      </c>
      <c r="I204" s="74"/>
      <c r="J204" s="22" t="s">
        <v>16</v>
      </c>
      <c r="K204" s="21" t="s">
        <v>18</v>
      </c>
      <c r="L204" s="23"/>
      <c r="M204" s="36" t="s">
        <v>16</v>
      </c>
      <c r="N204" s="37" t="s">
        <v>16</v>
      </c>
    </row>
    <row r="205" spans="1:14" s="5" customFormat="1" ht="30" hidden="1" customHeight="1" thickBot="1" x14ac:dyDescent="0.3">
      <c r="A205" s="2">
        <v>0</v>
      </c>
      <c r="B205" s="84"/>
      <c r="C205" s="85"/>
      <c r="D205" s="88" t="s">
        <v>19</v>
      </c>
      <c r="E205" s="89"/>
      <c r="F205" s="90" t="s">
        <v>16</v>
      </c>
      <c r="G205" s="91" t="s">
        <v>16</v>
      </c>
      <c r="H205" s="90" t="s">
        <v>17</v>
      </c>
      <c r="I205" s="91"/>
      <c r="J205" s="27" t="s">
        <v>16</v>
      </c>
      <c r="K205" s="28" t="s">
        <v>18</v>
      </c>
      <c r="L205" s="38"/>
      <c r="M205" s="39" t="s">
        <v>16</v>
      </c>
      <c r="N205" s="40" t="s">
        <v>16</v>
      </c>
    </row>
    <row r="206" spans="1:14" hidden="1" x14ac:dyDescent="0.25">
      <c r="A206" s="2">
        <v>0</v>
      </c>
    </row>
    <row r="207" spans="1:14" hidden="1" x14ac:dyDescent="0.25">
      <c r="A207" s="2">
        <v>0</v>
      </c>
    </row>
    <row r="208" spans="1:14" hidden="1" x14ac:dyDescent="0.25">
      <c r="A208" s="2">
        <v>0</v>
      </c>
      <c r="B208" s="79" t="s">
        <v>20</v>
      </c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1:16" hidden="1" x14ac:dyDescent="0.25">
      <c r="A209" s="2">
        <v>0</v>
      </c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1:16" hidden="1" x14ac:dyDescent="0.25">
      <c r="A210" s="2">
        <v>0</v>
      </c>
    </row>
    <row r="211" spans="1:16" hidden="1" x14ac:dyDescent="0.25">
      <c r="A211" s="2">
        <v>0</v>
      </c>
      <c r="C211" s="41" t="s">
        <v>21</v>
      </c>
      <c r="D211" s="42"/>
      <c r="E211" s="42"/>
    </row>
    <row r="212" spans="1:16" s="43" customFormat="1" hidden="1" x14ac:dyDescent="0.25">
      <c r="A212" s="2">
        <v>0</v>
      </c>
      <c r="C212" s="41"/>
    </row>
    <row r="213" spans="1:16" s="43" customFormat="1" ht="15" hidden="1" customHeight="1" x14ac:dyDescent="0.25">
      <c r="A213" s="2">
        <v>0</v>
      </c>
      <c r="C213" s="41" t="s">
        <v>22</v>
      </c>
      <c r="D213" s="80"/>
      <c r="E213" s="80"/>
      <c r="I213" s="44"/>
      <c r="J213" s="44"/>
      <c r="K213" s="44"/>
      <c r="L213" s="44"/>
      <c r="M213" s="45"/>
      <c r="N213" s="45"/>
    </row>
    <row r="214" spans="1:16" s="43" customFormat="1" hidden="1" x14ac:dyDescent="0.25">
      <c r="A214" s="2">
        <v>0</v>
      </c>
      <c r="G214" s="45"/>
      <c r="I214" s="81" t="s">
        <v>27</v>
      </c>
      <c r="J214" s="81"/>
      <c r="K214" s="81"/>
      <c r="L214" s="81"/>
      <c r="M214" s="46"/>
      <c r="N214" s="46"/>
    </row>
    <row r="215" spans="1:16" s="5" customFormat="1" ht="21" hidden="1" x14ac:dyDescent="0.25">
      <c r="A215" s="2">
        <v>0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M215" s="6"/>
      <c r="N215" s="7" t="s">
        <v>23</v>
      </c>
    </row>
    <row r="216" spans="1:16" s="5" customFormat="1" ht="23.25" hidden="1" customHeight="1" x14ac:dyDescent="0.25">
      <c r="A216" s="2">
        <v>0</v>
      </c>
      <c r="B216" s="47" t="s">
        <v>24</v>
      </c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</row>
    <row r="217" spans="1:16" s="5" customFormat="1" hidden="1" x14ac:dyDescent="0.25">
      <c r="A217" s="2">
        <v>0</v>
      </c>
      <c r="B217" s="8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6" s="5" customFormat="1" ht="23.25" hidden="1" customHeight="1" x14ac:dyDescent="0.25">
      <c r="A218" s="2">
        <v>0</v>
      </c>
      <c r="B218" s="47" t="s">
        <v>25</v>
      </c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</row>
    <row r="219" spans="1:16" hidden="1" x14ac:dyDescent="0.25">
      <c r="A219" s="2">
        <v>0</v>
      </c>
    </row>
    <row r="220" spans="1:16" hidden="1" x14ac:dyDescent="0.25">
      <c r="A220" s="2">
        <v>0</v>
      </c>
    </row>
    <row r="221" spans="1:16" s="15" customFormat="1" ht="15.75" hidden="1" x14ac:dyDescent="0.25">
      <c r="A221" s="1">
        <v>0</v>
      </c>
      <c r="B221" s="48" t="s">
        <v>3</v>
      </c>
      <c r="C221" s="48"/>
      <c r="D221" s="49" t="s">
        <v>26</v>
      </c>
      <c r="E221" s="49"/>
      <c r="F221" s="49"/>
      <c r="G221" s="49"/>
      <c r="H221" s="49"/>
      <c r="I221" s="49"/>
      <c r="J221" s="49"/>
      <c r="K221" s="49"/>
      <c r="L221" s="49"/>
      <c r="M221" s="14" t="s">
        <v>4</v>
      </c>
      <c r="N221" s="13" t="s">
        <v>26</v>
      </c>
      <c r="P221" s="16"/>
    </row>
    <row r="222" spans="1:16" hidden="1" x14ac:dyDescent="0.25">
      <c r="A222" s="2">
        <v>0</v>
      </c>
      <c r="P222" s="17"/>
    </row>
    <row r="223" spans="1:16" ht="69.95" hidden="1" customHeight="1" thickBot="1" x14ac:dyDescent="0.3">
      <c r="A223" s="2">
        <v>0</v>
      </c>
      <c r="B223" s="50" t="s">
        <v>5</v>
      </c>
      <c r="C223" s="51"/>
      <c r="D223" s="51"/>
      <c r="E223" s="52"/>
      <c r="F223" s="53" t="s">
        <v>6</v>
      </c>
      <c r="G223" s="54"/>
      <c r="H223" s="55" t="s">
        <v>7</v>
      </c>
      <c r="I223" s="56"/>
      <c r="J223" s="18" t="s">
        <v>8</v>
      </c>
      <c r="K223" s="57" t="s">
        <v>9</v>
      </c>
      <c r="L223" s="58"/>
      <c r="M223" s="20" t="s">
        <v>10</v>
      </c>
      <c r="N223" s="19" t="s">
        <v>11</v>
      </c>
      <c r="P223" s="17"/>
    </row>
    <row r="224" spans="1:16" ht="15" hidden="1" customHeight="1" x14ac:dyDescent="0.25">
      <c r="A224" s="2">
        <v>0</v>
      </c>
      <c r="B224" s="82" t="s">
        <v>12</v>
      </c>
      <c r="C224" s="83"/>
      <c r="D224" s="86"/>
      <c r="E224" s="87"/>
      <c r="F224" s="71"/>
      <c r="G224" s="72"/>
      <c r="H224" s="73"/>
      <c r="I224" s="74"/>
      <c r="J224" s="22"/>
      <c r="K224" s="21"/>
      <c r="L224" s="23"/>
      <c r="M224" s="75"/>
      <c r="N224" s="77"/>
    </row>
    <row r="225" spans="1:14" ht="15" hidden="1" customHeight="1" x14ac:dyDescent="0.25">
      <c r="A225" s="2">
        <v>0</v>
      </c>
      <c r="B225" s="96"/>
      <c r="C225" s="97"/>
      <c r="D225" s="98"/>
      <c r="E225" s="99"/>
      <c r="F225" s="59"/>
      <c r="G225" s="60"/>
      <c r="H225" s="61"/>
      <c r="I225" s="62"/>
      <c r="J225" s="25"/>
      <c r="K225" s="24"/>
      <c r="L225" s="26"/>
      <c r="M225" s="70"/>
      <c r="N225" s="66"/>
    </row>
    <row r="226" spans="1:14" ht="15" hidden="1" customHeight="1" x14ac:dyDescent="0.25">
      <c r="A226" s="2">
        <v>0</v>
      </c>
      <c r="B226" s="96"/>
      <c r="C226" s="97"/>
      <c r="D226" s="98"/>
      <c r="E226" s="99"/>
      <c r="F226" s="59"/>
      <c r="G226" s="60"/>
      <c r="H226" s="61"/>
      <c r="I226" s="62"/>
      <c r="J226" s="25"/>
      <c r="K226" s="24"/>
      <c r="L226" s="26"/>
      <c r="M226" s="70"/>
      <c r="N226" s="66"/>
    </row>
    <row r="227" spans="1:14" ht="15" hidden="1" customHeight="1" x14ac:dyDescent="0.25">
      <c r="A227" s="2">
        <v>0</v>
      </c>
      <c r="B227" s="96"/>
      <c r="C227" s="97"/>
      <c r="D227" s="98"/>
      <c r="E227" s="99"/>
      <c r="F227" s="59"/>
      <c r="G227" s="60"/>
      <c r="H227" s="61"/>
      <c r="I227" s="62"/>
      <c r="J227" s="25"/>
      <c r="K227" s="24"/>
      <c r="L227" s="26"/>
      <c r="M227" s="76"/>
      <c r="N227" s="78"/>
    </row>
    <row r="228" spans="1:14" ht="15" hidden="1" customHeight="1" x14ac:dyDescent="0.25">
      <c r="A228" s="2">
        <v>0</v>
      </c>
      <c r="B228" s="96"/>
      <c r="C228" s="97"/>
      <c r="D228" s="100"/>
      <c r="E228" s="101"/>
      <c r="F228" s="63"/>
      <c r="G228" s="64"/>
      <c r="H228" s="67"/>
      <c r="I228" s="68"/>
      <c r="J228" s="25"/>
      <c r="K228" s="24"/>
      <c r="L228" s="26"/>
      <c r="M228" s="69"/>
      <c r="N228" s="65"/>
    </row>
    <row r="229" spans="1:14" ht="15" hidden="1" customHeight="1" x14ac:dyDescent="0.25">
      <c r="A229" s="2">
        <v>0</v>
      </c>
      <c r="B229" s="96"/>
      <c r="C229" s="97"/>
      <c r="D229" s="102"/>
      <c r="E229" s="103"/>
      <c r="F229" s="63"/>
      <c r="G229" s="64"/>
      <c r="H229" s="67"/>
      <c r="I229" s="68"/>
      <c r="J229" s="25"/>
      <c r="K229" s="24"/>
      <c r="L229" s="26"/>
      <c r="M229" s="70"/>
      <c r="N229" s="66"/>
    </row>
    <row r="230" spans="1:14" ht="15" hidden="1" customHeight="1" x14ac:dyDescent="0.25">
      <c r="A230" s="2">
        <v>0</v>
      </c>
      <c r="B230" s="96"/>
      <c r="C230" s="97"/>
      <c r="D230" s="102"/>
      <c r="E230" s="103"/>
      <c r="F230" s="63"/>
      <c r="G230" s="64"/>
      <c r="H230" s="67"/>
      <c r="I230" s="68"/>
      <c r="J230" s="25"/>
      <c r="K230" s="24"/>
      <c r="L230" s="26"/>
      <c r="M230" s="70"/>
      <c r="N230" s="66"/>
    </row>
    <row r="231" spans="1:14" ht="15" hidden="1" customHeight="1" x14ac:dyDescent="0.25">
      <c r="A231" s="2">
        <v>0</v>
      </c>
      <c r="B231" s="96"/>
      <c r="C231" s="97"/>
      <c r="D231" s="104"/>
      <c r="E231" s="105"/>
      <c r="F231" s="63"/>
      <c r="G231" s="64"/>
      <c r="H231" s="67"/>
      <c r="I231" s="68"/>
      <c r="J231" s="25"/>
      <c r="K231" s="24"/>
      <c r="L231" s="26"/>
      <c r="M231" s="76"/>
      <c r="N231" s="78"/>
    </row>
    <row r="232" spans="1:14" ht="15" hidden="1" customHeight="1" x14ac:dyDescent="0.25">
      <c r="A232" s="2">
        <v>0</v>
      </c>
      <c r="B232" s="96"/>
      <c r="C232" s="97"/>
      <c r="D232" s="100"/>
      <c r="E232" s="101"/>
      <c r="F232" s="63"/>
      <c r="G232" s="64"/>
      <c r="H232" s="67"/>
      <c r="I232" s="68"/>
      <c r="J232" s="25"/>
      <c r="K232" s="24"/>
      <c r="L232" s="26"/>
      <c r="M232" s="69"/>
      <c r="N232" s="65"/>
    </row>
    <row r="233" spans="1:14" ht="15" hidden="1" customHeight="1" x14ac:dyDescent="0.25">
      <c r="A233" s="2">
        <v>0</v>
      </c>
      <c r="B233" s="96"/>
      <c r="C233" s="97"/>
      <c r="D233" s="102"/>
      <c r="E233" s="103"/>
      <c r="F233" s="63"/>
      <c r="G233" s="64"/>
      <c r="H233" s="67"/>
      <c r="I233" s="68"/>
      <c r="J233" s="25"/>
      <c r="K233" s="24"/>
      <c r="L233" s="26"/>
      <c r="M233" s="70"/>
      <c r="N233" s="66"/>
    </row>
    <row r="234" spans="1:14" ht="15" hidden="1" customHeight="1" x14ac:dyDescent="0.25">
      <c r="A234" s="2">
        <v>0</v>
      </c>
      <c r="B234" s="96"/>
      <c r="C234" s="97"/>
      <c r="D234" s="102"/>
      <c r="E234" s="103"/>
      <c r="F234" s="63"/>
      <c r="G234" s="64"/>
      <c r="H234" s="67"/>
      <c r="I234" s="68"/>
      <c r="J234" s="25"/>
      <c r="K234" s="24"/>
      <c r="L234" s="26"/>
      <c r="M234" s="70"/>
      <c r="N234" s="66"/>
    </row>
    <row r="235" spans="1:14" ht="15" hidden="1" customHeight="1" thickBot="1" x14ac:dyDescent="0.3">
      <c r="A235" s="2">
        <v>0</v>
      </c>
      <c r="B235" s="84"/>
      <c r="C235" s="85"/>
      <c r="D235" s="108"/>
      <c r="E235" s="109"/>
      <c r="F235" s="106"/>
      <c r="G235" s="107"/>
      <c r="H235" s="114"/>
      <c r="I235" s="115"/>
      <c r="J235" s="27"/>
      <c r="K235" s="28"/>
      <c r="L235" s="29"/>
      <c r="M235" s="110"/>
      <c r="N235" s="111"/>
    </row>
    <row r="236" spans="1:14" ht="15" hidden="1" customHeight="1" x14ac:dyDescent="0.25">
      <c r="A236" s="2">
        <v>0</v>
      </c>
      <c r="B236" s="96" t="s">
        <v>13</v>
      </c>
      <c r="C236" s="97"/>
      <c r="D236" s="119"/>
      <c r="E236" s="104"/>
      <c r="F236" s="92"/>
      <c r="G236" s="93"/>
      <c r="H236" s="94"/>
      <c r="I236" s="95"/>
      <c r="J236" s="31"/>
      <c r="K236" s="30"/>
      <c r="L236" s="32"/>
      <c r="M236" s="75"/>
      <c r="N236" s="77"/>
    </row>
    <row r="237" spans="1:14" ht="15" hidden="1" customHeight="1" x14ac:dyDescent="0.25">
      <c r="A237" s="2">
        <v>0</v>
      </c>
      <c r="B237" s="96"/>
      <c r="C237" s="97"/>
      <c r="D237" s="98"/>
      <c r="E237" s="99"/>
      <c r="F237" s="59"/>
      <c r="G237" s="60"/>
      <c r="H237" s="61"/>
      <c r="I237" s="62"/>
      <c r="J237" s="25"/>
      <c r="K237" s="24"/>
      <c r="L237" s="26"/>
      <c r="M237" s="70"/>
      <c r="N237" s="66"/>
    </row>
    <row r="238" spans="1:14" ht="15" hidden="1" customHeight="1" x14ac:dyDescent="0.25">
      <c r="A238" s="2">
        <v>0</v>
      </c>
      <c r="B238" s="96"/>
      <c r="C238" s="97"/>
      <c r="D238" s="98"/>
      <c r="E238" s="99"/>
      <c r="F238" s="59"/>
      <c r="G238" s="60"/>
      <c r="H238" s="61"/>
      <c r="I238" s="62"/>
      <c r="J238" s="25"/>
      <c r="K238" s="24"/>
      <c r="L238" s="26"/>
      <c r="M238" s="70"/>
      <c r="N238" s="66"/>
    </row>
    <row r="239" spans="1:14" ht="15" hidden="1" customHeight="1" x14ac:dyDescent="0.25">
      <c r="A239" s="2">
        <v>0</v>
      </c>
      <c r="B239" s="96"/>
      <c r="C239" s="97"/>
      <c r="D239" s="98"/>
      <c r="E239" s="99"/>
      <c r="F239" s="59"/>
      <c r="G239" s="60"/>
      <c r="H239" s="61"/>
      <c r="I239" s="62"/>
      <c r="J239" s="25"/>
      <c r="K239" s="24"/>
      <c r="L239" s="26"/>
      <c r="M239" s="76"/>
      <c r="N239" s="78"/>
    </row>
    <row r="240" spans="1:14" ht="15" hidden="1" customHeight="1" x14ac:dyDescent="0.25">
      <c r="A240" s="2">
        <v>0</v>
      </c>
      <c r="B240" s="96"/>
      <c r="C240" s="97"/>
      <c r="D240" s="98"/>
      <c r="E240" s="99"/>
      <c r="F240" s="59"/>
      <c r="G240" s="60"/>
      <c r="H240" s="61"/>
      <c r="I240" s="62"/>
      <c r="J240" s="25"/>
      <c r="K240" s="24"/>
      <c r="L240" s="26"/>
      <c r="M240" s="69"/>
      <c r="N240" s="65"/>
    </row>
    <row r="241" spans="1:14" ht="15" hidden="1" customHeight="1" x14ac:dyDescent="0.25">
      <c r="A241" s="2">
        <v>0</v>
      </c>
      <c r="B241" s="96"/>
      <c r="C241" s="97"/>
      <c r="D241" s="98"/>
      <c r="E241" s="99"/>
      <c r="F241" s="59"/>
      <c r="G241" s="60"/>
      <c r="H241" s="61"/>
      <c r="I241" s="62"/>
      <c r="J241" s="25"/>
      <c r="K241" s="24"/>
      <c r="L241" s="26"/>
      <c r="M241" s="70"/>
      <c r="N241" s="66"/>
    </row>
    <row r="242" spans="1:14" ht="15" hidden="1" customHeight="1" x14ac:dyDescent="0.25">
      <c r="A242" s="2">
        <v>0</v>
      </c>
      <c r="B242" s="96"/>
      <c r="C242" s="97"/>
      <c r="D242" s="98"/>
      <c r="E242" s="99"/>
      <c r="F242" s="59"/>
      <c r="G242" s="60"/>
      <c r="H242" s="61"/>
      <c r="I242" s="62"/>
      <c r="J242" s="25"/>
      <c r="K242" s="24"/>
      <c r="L242" s="26"/>
      <c r="M242" s="70"/>
      <c r="N242" s="66"/>
    </row>
    <row r="243" spans="1:14" ht="15" hidden="1" customHeight="1" x14ac:dyDescent="0.25">
      <c r="A243" s="2">
        <v>0</v>
      </c>
      <c r="B243" s="96"/>
      <c r="C243" s="97"/>
      <c r="D243" s="98"/>
      <c r="E243" s="99"/>
      <c r="F243" s="59"/>
      <c r="G243" s="60"/>
      <c r="H243" s="61"/>
      <c r="I243" s="62"/>
      <c r="J243" s="25"/>
      <c r="K243" s="24"/>
      <c r="L243" s="26"/>
      <c r="M243" s="76"/>
      <c r="N243" s="78"/>
    </row>
    <row r="244" spans="1:14" ht="15" hidden="1" customHeight="1" x14ac:dyDescent="0.25">
      <c r="A244" s="2">
        <v>0</v>
      </c>
      <c r="B244" s="96"/>
      <c r="C244" s="97"/>
      <c r="D244" s="98"/>
      <c r="E244" s="99"/>
      <c r="F244" s="59"/>
      <c r="G244" s="60"/>
      <c r="H244" s="61"/>
      <c r="I244" s="62"/>
      <c r="J244" s="25"/>
      <c r="K244" s="24"/>
      <c r="L244" s="26"/>
      <c r="M244" s="69"/>
      <c r="N244" s="65"/>
    </row>
    <row r="245" spans="1:14" ht="15" hidden="1" customHeight="1" x14ac:dyDescent="0.25">
      <c r="A245" s="2">
        <v>0</v>
      </c>
      <c r="B245" s="96"/>
      <c r="C245" s="97"/>
      <c r="D245" s="98"/>
      <c r="E245" s="99"/>
      <c r="F245" s="59"/>
      <c r="G245" s="60"/>
      <c r="H245" s="61"/>
      <c r="I245" s="62"/>
      <c r="J245" s="25"/>
      <c r="K245" s="24"/>
      <c r="L245" s="26"/>
      <c r="M245" s="70"/>
      <c r="N245" s="66"/>
    </row>
    <row r="246" spans="1:14" ht="15" hidden="1" customHeight="1" x14ac:dyDescent="0.25">
      <c r="A246" s="2">
        <v>0</v>
      </c>
      <c r="B246" s="96"/>
      <c r="C246" s="97"/>
      <c r="D246" s="98"/>
      <c r="E246" s="99"/>
      <c r="F246" s="59"/>
      <c r="G246" s="60"/>
      <c r="H246" s="61"/>
      <c r="I246" s="62"/>
      <c r="J246" s="25"/>
      <c r="K246" s="24"/>
      <c r="L246" s="26"/>
      <c r="M246" s="70"/>
      <c r="N246" s="66"/>
    </row>
    <row r="247" spans="1:14" ht="15" hidden="1" customHeight="1" thickBot="1" x14ac:dyDescent="0.3">
      <c r="A247" s="2">
        <v>0</v>
      </c>
      <c r="B247" s="96"/>
      <c r="C247" s="97"/>
      <c r="D247" s="116"/>
      <c r="E247" s="100"/>
      <c r="F247" s="117"/>
      <c r="G247" s="118"/>
      <c r="H247" s="112"/>
      <c r="I247" s="113"/>
      <c r="J247" s="34"/>
      <c r="K247" s="33"/>
      <c r="L247" s="35"/>
      <c r="M247" s="110"/>
      <c r="N247" s="111"/>
    </row>
    <row r="248" spans="1:14" s="5" customFormat="1" ht="30" hidden="1" customHeight="1" x14ac:dyDescent="0.25">
      <c r="A248" s="2">
        <v>0</v>
      </c>
      <c r="B248" s="82" t="s">
        <v>14</v>
      </c>
      <c r="C248" s="83"/>
      <c r="D248" s="86" t="s">
        <v>15</v>
      </c>
      <c r="E248" s="87"/>
      <c r="F248" s="73" t="s">
        <v>16</v>
      </c>
      <c r="G248" s="74" t="s">
        <v>16</v>
      </c>
      <c r="H248" s="73" t="s">
        <v>17</v>
      </c>
      <c r="I248" s="74"/>
      <c r="J248" s="22" t="s">
        <v>16</v>
      </c>
      <c r="K248" s="21" t="s">
        <v>18</v>
      </c>
      <c r="L248" s="23"/>
      <c r="M248" s="36" t="s">
        <v>16</v>
      </c>
      <c r="N248" s="37" t="s">
        <v>16</v>
      </c>
    </row>
    <row r="249" spans="1:14" s="5" customFormat="1" ht="30" hidden="1" customHeight="1" thickBot="1" x14ac:dyDescent="0.3">
      <c r="A249" s="2">
        <v>0</v>
      </c>
      <c r="B249" s="84"/>
      <c r="C249" s="85"/>
      <c r="D249" s="88" t="s">
        <v>19</v>
      </c>
      <c r="E249" s="89"/>
      <c r="F249" s="90" t="s">
        <v>16</v>
      </c>
      <c r="G249" s="91" t="s">
        <v>16</v>
      </c>
      <c r="H249" s="90" t="s">
        <v>17</v>
      </c>
      <c r="I249" s="91"/>
      <c r="J249" s="27" t="s">
        <v>16</v>
      </c>
      <c r="K249" s="28" t="s">
        <v>18</v>
      </c>
      <c r="L249" s="38"/>
      <c r="M249" s="39" t="s">
        <v>16</v>
      </c>
      <c r="N249" s="40" t="s">
        <v>16</v>
      </c>
    </row>
    <row r="250" spans="1:14" hidden="1" x14ac:dyDescent="0.25">
      <c r="A250" s="2">
        <v>0</v>
      </c>
    </row>
    <row r="251" spans="1:14" hidden="1" x14ac:dyDescent="0.25">
      <c r="A251" s="2">
        <v>0</v>
      </c>
    </row>
    <row r="252" spans="1:14" hidden="1" x14ac:dyDescent="0.25">
      <c r="A252" s="2">
        <v>0</v>
      </c>
      <c r="B252" s="79" t="s">
        <v>20</v>
      </c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1:14" hidden="1" x14ac:dyDescent="0.25">
      <c r="A253" s="2">
        <v>0</v>
      </c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1:14" hidden="1" x14ac:dyDescent="0.25">
      <c r="A254" s="2">
        <v>0</v>
      </c>
    </row>
    <row r="255" spans="1:14" hidden="1" x14ac:dyDescent="0.25">
      <c r="A255" s="2">
        <v>0</v>
      </c>
      <c r="C255" s="41" t="s">
        <v>21</v>
      </c>
      <c r="D255" s="42"/>
      <c r="E255" s="42"/>
    </row>
    <row r="256" spans="1:14" s="43" customFormat="1" hidden="1" x14ac:dyDescent="0.25">
      <c r="A256" s="2">
        <v>0</v>
      </c>
      <c r="C256" s="41"/>
    </row>
    <row r="257" spans="1:16" s="43" customFormat="1" ht="15" hidden="1" customHeight="1" x14ac:dyDescent="0.25">
      <c r="A257" s="2">
        <v>0</v>
      </c>
      <c r="C257" s="41" t="s">
        <v>22</v>
      </c>
      <c r="D257" s="80"/>
      <c r="E257" s="80"/>
      <c r="I257" s="44"/>
      <c r="J257" s="44"/>
      <c r="K257" s="44"/>
      <c r="L257" s="44"/>
      <c r="M257" s="45"/>
      <c r="N257" s="45"/>
    </row>
    <row r="258" spans="1:16" s="43" customFormat="1" hidden="1" x14ac:dyDescent="0.25">
      <c r="A258" s="2">
        <v>0</v>
      </c>
      <c r="G258" s="45"/>
      <c r="I258" s="81" t="s">
        <v>27</v>
      </c>
      <c r="J258" s="81"/>
      <c r="K258" s="81"/>
      <c r="L258" s="81"/>
      <c r="M258" s="46"/>
      <c r="N258" s="46"/>
    </row>
    <row r="259" spans="1:16" s="5" customFormat="1" ht="21" hidden="1" x14ac:dyDescent="0.25">
      <c r="A259" s="2">
        <v>0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M259" s="6"/>
      <c r="N259" s="7" t="s">
        <v>23</v>
      </c>
    </row>
    <row r="260" spans="1:16" s="5" customFormat="1" ht="23.25" hidden="1" customHeight="1" x14ac:dyDescent="0.25">
      <c r="A260" s="2">
        <v>0</v>
      </c>
      <c r="B260" s="47" t="s">
        <v>24</v>
      </c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</row>
    <row r="261" spans="1:16" s="5" customFormat="1" hidden="1" x14ac:dyDescent="0.25">
      <c r="A261" s="2">
        <v>0</v>
      </c>
      <c r="B261" s="8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6" s="5" customFormat="1" ht="23.25" hidden="1" customHeight="1" x14ac:dyDescent="0.25">
      <c r="A262" s="2">
        <v>0</v>
      </c>
      <c r="B262" s="47" t="s">
        <v>25</v>
      </c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</row>
    <row r="263" spans="1:16" hidden="1" x14ac:dyDescent="0.25">
      <c r="A263" s="2">
        <v>0</v>
      </c>
    </row>
    <row r="264" spans="1:16" hidden="1" x14ac:dyDescent="0.25">
      <c r="A264" s="2">
        <v>0</v>
      </c>
    </row>
    <row r="265" spans="1:16" s="15" customFormat="1" ht="15.75" hidden="1" x14ac:dyDescent="0.25">
      <c r="A265" s="1">
        <v>0</v>
      </c>
      <c r="B265" s="48" t="s">
        <v>3</v>
      </c>
      <c r="C265" s="48"/>
      <c r="D265" s="49" t="s">
        <v>26</v>
      </c>
      <c r="E265" s="49"/>
      <c r="F265" s="49"/>
      <c r="G265" s="49"/>
      <c r="H265" s="49"/>
      <c r="I265" s="49"/>
      <c r="J265" s="49"/>
      <c r="K265" s="49"/>
      <c r="L265" s="49"/>
      <c r="M265" s="14" t="s">
        <v>4</v>
      </c>
      <c r="N265" s="13" t="s">
        <v>26</v>
      </c>
      <c r="P265" s="16"/>
    </row>
    <row r="266" spans="1:16" hidden="1" x14ac:dyDescent="0.25">
      <c r="A266" s="2">
        <v>0</v>
      </c>
      <c r="P266" s="17"/>
    </row>
    <row r="267" spans="1:16" ht="69.95" hidden="1" customHeight="1" thickBot="1" x14ac:dyDescent="0.3">
      <c r="A267" s="2">
        <v>0</v>
      </c>
      <c r="B267" s="50" t="s">
        <v>5</v>
      </c>
      <c r="C267" s="51"/>
      <c r="D267" s="51"/>
      <c r="E267" s="52"/>
      <c r="F267" s="53" t="s">
        <v>6</v>
      </c>
      <c r="G267" s="54"/>
      <c r="H267" s="55" t="s">
        <v>7</v>
      </c>
      <c r="I267" s="56"/>
      <c r="J267" s="18" t="s">
        <v>8</v>
      </c>
      <c r="K267" s="57" t="s">
        <v>9</v>
      </c>
      <c r="L267" s="58"/>
      <c r="M267" s="20" t="s">
        <v>10</v>
      </c>
      <c r="N267" s="19" t="s">
        <v>11</v>
      </c>
      <c r="P267" s="17"/>
    </row>
    <row r="268" spans="1:16" ht="15" hidden="1" customHeight="1" x14ac:dyDescent="0.25">
      <c r="A268" s="2">
        <v>0</v>
      </c>
      <c r="B268" s="82" t="s">
        <v>12</v>
      </c>
      <c r="C268" s="83"/>
      <c r="D268" s="86"/>
      <c r="E268" s="87"/>
      <c r="F268" s="71"/>
      <c r="G268" s="72"/>
      <c r="H268" s="73"/>
      <c r="I268" s="74"/>
      <c r="J268" s="22"/>
      <c r="K268" s="21"/>
      <c r="L268" s="23"/>
      <c r="M268" s="75"/>
      <c r="N268" s="77"/>
    </row>
    <row r="269" spans="1:16" ht="15" hidden="1" customHeight="1" x14ac:dyDescent="0.25">
      <c r="A269" s="2">
        <v>0</v>
      </c>
      <c r="B269" s="96"/>
      <c r="C269" s="97"/>
      <c r="D269" s="98"/>
      <c r="E269" s="99"/>
      <c r="F269" s="59"/>
      <c r="G269" s="60"/>
      <c r="H269" s="61"/>
      <c r="I269" s="62"/>
      <c r="J269" s="25"/>
      <c r="K269" s="24"/>
      <c r="L269" s="26"/>
      <c r="M269" s="70"/>
      <c r="N269" s="66"/>
    </row>
    <row r="270" spans="1:16" ht="15" hidden="1" customHeight="1" x14ac:dyDescent="0.25">
      <c r="A270" s="2">
        <v>0</v>
      </c>
      <c r="B270" s="96"/>
      <c r="C270" s="97"/>
      <c r="D270" s="98"/>
      <c r="E270" s="99"/>
      <c r="F270" s="59"/>
      <c r="G270" s="60"/>
      <c r="H270" s="61"/>
      <c r="I270" s="62"/>
      <c r="J270" s="25"/>
      <c r="K270" s="24"/>
      <c r="L270" s="26"/>
      <c r="M270" s="70"/>
      <c r="N270" s="66"/>
    </row>
    <row r="271" spans="1:16" ht="15" hidden="1" customHeight="1" x14ac:dyDescent="0.25">
      <c r="A271" s="2">
        <v>0</v>
      </c>
      <c r="B271" s="96"/>
      <c r="C271" s="97"/>
      <c r="D271" s="98"/>
      <c r="E271" s="99"/>
      <c r="F271" s="59"/>
      <c r="G271" s="60"/>
      <c r="H271" s="61"/>
      <c r="I271" s="62"/>
      <c r="J271" s="25"/>
      <c r="K271" s="24"/>
      <c r="L271" s="26"/>
      <c r="M271" s="76"/>
      <c r="N271" s="78"/>
    </row>
    <row r="272" spans="1:16" ht="15" hidden="1" customHeight="1" x14ac:dyDescent="0.25">
      <c r="A272" s="2">
        <v>0</v>
      </c>
      <c r="B272" s="96"/>
      <c r="C272" s="97"/>
      <c r="D272" s="100"/>
      <c r="E272" s="101"/>
      <c r="F272" s="63"/>
      <c r="G272" s="64"/>
      <c r="H272" s="67"/>
      <c r="I272" s="68"/>
      <c r="J272" s="25"/>
      <c r="K272" s="24"/>
      <c r="L272" s="26"/>
      <c r="M272" s="69"/>
      <c r="N272" s="65"/>
    </row>
    <row r="273" spans="1:14" ht="15" hidden="1" customHeight="1" x14ac:dyDescent="0.25">
      <c r="A273" s="2">
        <v>0</v>
      </c>
      <c r="B273" s="96"/>
      <c r="C273" s="97"/>
      <c r="D273" s="102"/>
      <c r="E273" s="103"/>
      <c r="F273" s="63"/>
      <c r="G273" s="64"/>
      <c r="H273" s="67"/>
      <c r="I273" s="68"/>
      <c r="J273" s="25"/>
      <c r="K273" s="24"/>
      <c r="L273" s="26"/>
      <c r="M273" s="70"/>
      <c r="N273" s="66"/>
    </row>
    <row r="274" spans="1:14" ht="15" hidden="1" customHeight="1" x14ac:dyDescent="0.25">
      <c r="A274" s="2">
        <v>0</v>
      </c>
      <c r="B274" s="96"/>
      <c r="C274" s="97"/>
      <c r="D274" s="102"/>
      <c r="E274" s="103"/>
      <c r="F274" s="63"/>
      <c r="G274" s="64"/>
      <c r="H274" s="67"/>
      <c r="I274" s="68"/>
      <c r="J274" s="25"/>
      <c r="K274" s="24"/>
      <c r="L274" s="26"/>
      <c r="M274" s="70"/>
      <c r="N274" s="66"/>
    </row>
    <row r="275" spans="1:14" ht="15" hidden="1" customHeight="1" x14ac:dyDescent="0.25">
      <c r="A275" s="2">
        <v>0</v>
      </c>
      <c r="B275" s="96"/>
      <c r="C275" s="97"/>
      <c r="D275" s="104"/>
      <c r="E275" s="105"/>
      <c r="F275" s="63"/>
      <c r="G275" s="64"/>
      <c r="H275" s="67"/>
      <c r="I275" s="68"/>
      <c r="J275" s="25"/>
      <c r="K275" s="24"/>
      <c r="L275" s="26"/>
      <c r="M275" s="76"/>
      <c r="N275" s="78"/>
    </row>
    <row r="276" spans="1:14" ht="15" hidden="1" customHeight="1" x14ac:dyDescent="0.25">
      <c r="A276" s="2">
        <v>0</v>
      </c>
      <c r="B276" s="96"/>
      <c r="C276" s="97"/>
      <c r="D276" s="100"/>
      <c r="E276" s="101"/>
      <c r="F276" s="63"/>
      <c r="G276" s="64"/>
      <c r="H276" s="67"/>
      <c r="I276" s="68"/>
      <c r="J276" s="25"/>
      <c r="K276" s="24"/>
      <c r="L276" s="26"/>
      <c r="M276" s="69"/>
      <c r="N276" s="65"/>
    </row>
    <row r="277" spans="1:14" ht="15" hidden="1" customHeight="1" x14ac:dyDescent="0.25">
      <c r="A277" s="2">
        <v>0</v>
      </c>
      <c r="B277" s="96"/>
      <c r="C277" s="97"/>
      <c r="D277" s="102"/>
      <c r="E277" s="103"/>
      <c r="F277" s="63"/>
      <c r="G277" s="64"/>
      <c r="H277" s="67"/>
      <c r="I277" s="68"/>
      <c r="J277" s="25"/>
      <c r="K277" s="24"/>
      <c r="L277" s="26"/>
      <c r="M277" s="70"/>
      <c r="N277" s="66"/>
    </row>
    <row r="278" spans="1:14" ht="15" hidden="1" customHeight="1" x14ac:dyDescent="0.25">
      <c r="A278" s="2">
        <v>0</v>
      </c>
      <c r="B278" s="96"/>
      <c r="C278" s="97"/>
      <c r="D278" s="102"/>
      <c r="E278" s="103"/>
      <c r="F278" s="63"/>
      <c r="G278" s="64"/>
      <c r="H278" s="67"/>
      <c r="I278" s="68"/>
      <c r="J278" s="25"/>
      <c r="K278" s="24"/>
      <c r="L278" s="26"/>
      <c r="M278" s="70"/>
      <c r="N278" s="66"/>
    </row>
    <row r="279" spans="1:14" ht="15" hidden="1" customHeight="1" thickBot="1" x14ac:dyDescent="0.3">
      <c r="A279" s="2">
        <v>0</v>
      </c>
      <c r="B279" s="84"/>
      <c r="C279" s="85"/>
      <c r="D279" s="108"/>
      <c r="E279" s="109"/>
      <c r="F279" s="106"/>
      <c r="G279" s="107"/>
      <c r="H279" s="114"/>
      <c r="I279" s="115"/>
      <c r="J279" s="27"/>
      <c r="K279" s="28"/>
      <c r="L279" s="29"/>
      <c r="M279" s="110"/>
      <c r="N279" s="111"/>
    </row>
    <row r="280" spans="1:14" ht="15" hidden="1" customHeight="1" x14ac:dyDescent="0.25">
      <c r="A280" s="2">
        <v>0</v>
      </c>
      <c r="B280" s="96" t="s">
        <v>13</v>
      </c>
      <c r="C280" s="97"/>
      <c r="D280" s="119"/>
      <c r="E280" s="104"/>
      <c r="F280" s="92"/>
      <c r="G280" s="93"/>
      <c r="H280" s="94"/>
      <c r="I280" s="95"/>
      <c r="J280" s="31"/>
      <c r="K280" s="30"/>
      <c r="L280" s="32"/>
      <c r="M280" s="75"/>
      <c r="N280" s="77"/>
    </row>
    <row r="281" spans="1:14" ht="15" hidden="1" customHeight="1" x14ac:dyDescent="0.25">
      <c r="A281" s="2">
        <v>0</v>
      </c>
      <c r="B281" s="96"/>
      <c r="C281" s="97"/>
      <c r="D281" s="98"/>
      <c r="E281" s="99"/>
      <c r="F281" s="59"/>
      <c r="G281" s="60"/>
      <c r="H281" s="61"/>
      <c r="I281" s="62"/>
      <c r="J281" s="25"/>
      <c r="K281" s="24"/>
      <c r="L281" s="26"/>
      <c r="M281" s="70"/>
      <c r="N281" s="66"/>
    </row>
    <row r="282" spans="1:14" ht="15" hidden="1" customHeight="1" x14ac:dyDescent="0.25">
      <c r="A282" s="2">
        <v>0</v>
      </c>
      <c r="B282" s="96"/>
      <c r="C282" s="97"/>
      <c r="D282" s="98"/>
      <c r="E282" s="99"/>
      <c r="F282" s="59"/>
      <c r="G282" s="60"/>
      <c r="H282" s="61"/>
      <c r="I282" s="62"/>
      <c r="J282" s="25"/>
      <c r="K282" s="24"/>
      <c r="L282" s="26"/>
      <c r="M282" s="70"/>
      <c r="N282" s="66"/>
    </row>
    <row r="283" spans="1:14" ht="15" hidden="1" customHeight="1" x14ac:dyDescent="0.25">
      <c r="A283" s="2">
        <v>0</v>
      </c>
      <c r="B283" s="96"/>
      <c r="C283" s="97"/>
      <c r="D283" s="98"/>
      <c r="E283" s="99"/>
      <c r="F283" s="59"/>
      <c r="G283" s="60"/>
      <c r="H283" s="61"/>
      <c r="I283" s="62"/>
      <c r="J283" s="25"/>
      <c r="K283" s="24"/>
      <c r="L283" s="26"/>
      <c r="M283" s="76"/>
      <c r="N283" s="78"/>
    </row>
    <row r="284" spans="1:14" ht="15" hidden="1" customHeight="1" x14ac:dyDescent="0.25">
      <c r="A284" s="2">
        <v>0</v>
      </c>
      <c r="B284" s="96"/>
      <c r="C284" s="97"/>
      <c r="D284" s="98"/>
      <c r="E284" s="99"/>
      <c r="F284" s="59"/>
      <c r="G284" s="60"/>
      <c r="H284" s="61"/>
      <c r="I284" s="62"/>
      <c r="J284" s="25"/>
      <c r="K284" s="24"/>
      <c r="L284" s="26"/>
      <c r="M284" s="69"/>
      <c r="N284" s="65"/>
    </row>
    <row r="285" spans="1:14" ht="15" hidden="1" customHeight="1" x14ac:dyDescent="0.25">
      <c r="A285" s="2">
        <v>0</v>
      </c>
      <c r="B285" s="96"/>
      <c r="C285" s="97"/>
      <c r="D285" s="98"/>
      <c r="E285" s="99"/>
      <c r="F285" s="59"/>
      <c r="G285" s="60"/>
      <c r="H285" s="61"/>
      <c r="I285" s="62"/>
      <c r="J285" s="25"/>
      <c r="K285" s="24"/>
      <c r="L285" s="26"/>
      <c r="M285" s="70"/>
      <c r="N285" s="66"/>
    </row>
    <row r="286" spans="1:14" ht="15" hidden="1" customHeight="1" x14ac:dyDescent="0.25">
      <c r="A286" s="2">
        <v>0</v>
      </c>
      <c r="B286" s="96"/>
      <c r="C286" s="97"/>
      <c r="D286" s="98"/>
      <c r="E286" s="99"/>
      <c r="F286" s="59"/>
      <c r="G286" s="60"/>
      <c r="H286" s="61"/>
      <c r="I286" s="62"/>
      <c r="J286" s="25"/>
      <c r="K286" s="24"/>
      <c r="L286" s="26"/>
      <c r="M286" s="70"/>
      <c r="N286" s="66"/>
    </row>
    <row r="287" spans="1:14" ht="15" hidden="1" customHeight="1" x14ac:dyDescent="0.25">
      <c r="A287" s="2">
        <v>0</v>
      </c>
      <c r="B287" s="96"/>
      <c r="C287" s="97"/>
      <c r="D287" s="98"/>
      <c r="E287" s="99"/>
      <c r="F287" s="59"/>
      <c r="G287" s="60"/>
      <c r="H287" s="61"/>
      <c r="I287" s="62"/>
      <c r="J287" s="25"/>
      <c r="K287" s="24"/>
      <c r="L287" s="26"/>
      <c r="M287" s="76"/>
      <c r="N287" s="78"/>
    </row>
    <row r="288" spans="1:14" ht="15" hidden="1" customHeight="1" x14ac:dyDescent="0.25">
      <c r="A288" s="2">
        <v>0</v>
      </c>
      <c r="B288" s="96"/>
      <c r="C288" s="97"/>
      <c r="D288" s="98"/>
      <c r="E288" s="99"/>
      <c r="F288" s="59"/>
      <c r="G288" s="60"/>
      <c r="H288" s="61"/>
      <c r="I288" s="62"/>
      <c r="J288" s="25"/>
      <c r="K288" s="24"/>
      <c r="L288" s="26"/>
      <c r="M288" s="69"/>
      <c r="N288" s="65"/>
    </row>
    <row r="289" spans="1:14" ht="15" hidden="1" customHeight="1" x14ac:dyDescent="0.25">
      <c r="A289" s="2">
        <v>0</v>
      </c>
      <c r="B289" s="96"/>
      <c r="C289" s="97"/>
      <c r="D289" s="98"/>
      <c r="E289" s="99"/>
      <c r="F289" s="59"/>
      <c r="G289" s="60"/>
      <c r="H289" s="61"/>
      <c r="I289" s="62"/>
      <c r="J289" s="25"/>
      <c r="K289" s="24"/>
      <c r="L289" s="26"/>
      <c r="M289" s="70"/>
      <c r="N289" s="66"/>
    </row>
    <row r="290" spans="1:14" ht="15" hidden="1" customHeight="1" x14ac:dyDescent="0.25">
      <c r="A290" s="2">
        <v>0</v>
      </c>
      <c r="B290" s="96"/>
      <c r="C290" s="97"/>
      <c r="D290" s="98"/>
      <c r="E290" s="99"/>
      <c r="F290" s="59"/>
      <c r="G290" s="60"/>
      <c r="H290" s="61"/>
      <c r="I290" s="62"/>
      <c r="J290" s="25"/>
      <c r="K290" s="24"/>
      <c r="L290" s="26"/>
      <c r="M290" s="70"/>
      <c r="N290" s="66"/>
    </row>
    <row r="291" spans="1:14" ht="15" hidden="1" customHeight="1" thickBot="1" x14ac:dyDescent="0.3">
      <c r="A291" s="2">
        <v>0</v>
      </c>
      <c r="B291" s="96"/>
      <c r="C291" s="97"/>
      <c r="D291" s="116"/>
      <c r="E291" s="100"/>
      <c r="F291" s="117"/>
      <c r="G291" s="118"/>
      <c r="H291" s="112"/>
      <c r="I291" s="113"/>
      <c r="J291" s="34"/>
      <c r="K291" s="33"/>
      <c r="L291" s="35"/>
      <c r="M291" s="110"/>
      <c r="N291" s="111"/>
    </row>
    <row r="292" spans="1:14" s="5" customFormat="1" ht="30" hidden="1" customHeight="1" x14ac:dyDescent="0.25">
      <c r="A292" s="2">
        <v>0</v>
      </c>
      <c r="B292" s="82" t="s">
        <v>14</v>
      </c>
      <c r="C292" s="83"/>
      <c r="D292" s="86" t="s">
        <v>15</v>
      </c>
      <c r="E292" s="87"/>
      <c r="F292" s="73" t="s">
        <v>16</v>
      </c>
      <c r="G292" s="74" t="s">
        <v>16</v>
      </c>
      <c r="H292" s="73" t="s">
        <v>17</v>
      </c>
      <c r="I292" s="74"/>
      <c r="J292" s="22" t="s">
        <v>16</v>
      </c>
      <c r="K292" s="21" t="s">
        <v>18</v>
      </c>
      <c r="L292" s="23"/>
      <c r="M292" s="36" t="s">
        <v>16</v>
      </c>
      <c r="N292" s="37" t="s">
        <v>16</v>
      </c>
    </row>
    <row r="293" spans="1:14" s="5" customFormat="1" ht="30" hidden="1" customHeight="1" thickBot="1" x14ac:dyDescent="0.3">
      <c r="A293" s="2">
        <v>0</v>
      </c>
      <c r="B293" s="84"/>
      <c r="C293" s="85"/>
      <c r="D293" s="88" t="s">
        <v>19</v>
      </c>
      <c r="E293" s="89"/>
      <c r="F293" s="90" t="s">
        <v>16</v>
      </c>
      <c r="G293" s="91" t="s">
        <v>16</v>
      </c>
      <c r="H293" s="90" t="s">
        <v>17</v>
      </c>
      <c r="I293" s="91"/>
      <c r="J293" s="27" t="s">
        <v>16</v>
      </c>
      <c r="K293" s="28" t="s">
        <v>18</v>
      </c>
      <c r="L293" s="38"/>
      <c r="M293" s="39" t="s">
        <v>16</v>
      </c>
      <c r="N293" s="40" t="s">
        <v>16</v>
      </c>
    </row>
    <row r="294" spans="1:14" hidden="1" x14ac:dyDescent="0.25">
      <c r="A294" s="2">
        <v>0</v>
      </c>
    </row>
    <row r="295" spans="1:14" hidden="1" x14ac:dyDescent="0.25">
      <c r="A295" s="2">
        <v>0</v>
      </c>
    </row>
    <row r="296" spans="1:14" hidden="1" x14ac:dyDescent="0.25">
      <c r="A296" s="2">
        <v>0</v>
      </c>
      <c r="B296" s="79" t="s">
        <v>20</v>
      </c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</row>
    <row r="297" spans="1:14" hidden="1" x14ac:dyDescent="0.25">
      <c r="A297" s="2">
        <v>0</v>
      </c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</row>
    <row r="298" spans="1:14" hidden="1" x14ac:dyDescent="0.25">
      <c r="A298" s="2">
        <v>0</v>
      </c>
    </row>
    <row r="299" spans="1:14" hidden="1" x14ac:dyDescent="0.25">
      <c r="A299" s="2">
        <v>0</v>
      </c>
      <c r="C299" s="41" t="s">
        <v>21</v>
      </c>
      <c r="D299" s="42"/>
      <c r="E299" s="42"/>
    </row>
    <row r="300" spans="1:14" s="43" customFormat="1" hidden="1" x14ac:dyDescent="0.25">
      <c r="A300" s="2">
        <v>0</v>
      </c>
      <c r="C300" s="41"/>
    </row>
    <row r="301" spans="1:14" s="43" customFormat="1" ht="15" hidden="1" customHeight="1" x14ac:dyDescent="0.25">
      <c r="A301" s="2">
        <v>0</v>
      </c>
      <c r="C301" s="41" t="s">
        <v>22</v>
      </c>
      <c r="D301" s="80"/>
      <c r="E301" s="80"/>
      <c r="I301" s="44"/>
      <c r="J301" s="44"/>
      <c r="K301" s="44"/>
      <c r="L301" s="44"/>
      <c r="M301" s="45"/>
      <c r="N301" s="45"/>
    </row>
    <row r="302" spans="1:14" s="43" customFormat="1" hidden="1" x14ac:dyDescent="0.25">
      <c r="A302" s="2">
        <v>0</v>
      </c>
      <c r="G302" s="45"/>
      <c r="I302" s="81" t="s">
        <v>27</v>
      </c>
      <c r="J302" s="81"/>
      <c r="K302" s="81"/>
      <c r="L302" s="81"/>
      <c r="M302" s="46"/>
      <c r="N302" s="46"/>
    </row>
    <row r="303" spans="1:14" s="5" customFormat="1" ht="21" hidden="1" x14ac:dyDescent="0.25">
      <c r="A303" s="2">
        <v>0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M303" s="6"/>
      <c r="N303" s="7" t="s">
        <v>23</v>
      </c>
    </row>
    <row r="304" spans="1:14" s="5" customFormat="1" ht="23.25" hidden="1" customHeight="1" x14ac:dyDescent="0.25">
      <c r="A304" s="2">
        <v>0</v>
      </c>
      <c r="B304" s="47" t="s">
        <v>24</v>
      </c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</row>
    <row r="305" spans="1:16" s="5" customFormat="1" hidden="1" x14ac:dyDescent="0.25">
      <c r="A305" s="2">
        <v>0</v>
      </c>
      <c r="B305" s="8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6" s="5" customFormat="1" ht="23.25" hidden="1" customHeight="1" x14ac:dyDescent="0.25">
      <c r="A306" s="2">
        <v>0</v>
      </c>
      <c r="B306" s="47" t="s">
        <v>25</v>
      </c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</row>
    <row r="307" spans="1:16" hidden="1" x14ac:dyDescent="0.25">
      <c r="A307" s="2">
        <v>0</v>
      </c>
    </row>
    <row r="308" spans="1:16" hidden="1" x14ac:dyDescent="0.25">
      <c r="A308" s="2">
        <v>0</v>
      </c>
    </row>
    <row r="309" spans="1:16" s="15" customFormat="1" ht="15.75" hidden="1" x14ac:dyDescent="0.25">
      <c r="A309" s="1">
        <v>0</v>
      </c>
      <c r="B309" s="48" t="s">
        <v>3</v>
      </c>
      <c r="C309" s="48"/>
      <c r="D309" s="49" t="s">
        <v>26</v>
      </c>
      <c r="E309" s="49"/>
      <c r="F309" s="49"/>
      <c r="G309" s="49"/>
      <c r="H309" s="49"/>
      <c r="I309" s="49"/>
      <c r="J309" s="49"/>
      <c r="K309" s="49"/>
      <c r="L309" s="49"/>
      <c r="M309" s="14" t="s">
        <v>4</v>
      </c>
      <c r="N309" s="13" t="s">
        <v>26</v>
      </c>
      <c r="P309" s="16"/>
    </row>
    <row r="310" spans="1:16" hidden="1" x14ac:dyDescent="0.25">
      <c r="A310" s="2">
        <v>0</v>
      </c>
      <c r="P310" s="17"/>
    </row>
    <row r="311" spans="1:16" ht="69.95" hidden="1" customHeight="1" thickBot="1" x14ac:dyDescent="0.3">
      <c r="A311" s="2">
        <v>0</v>
      </c>
      <c r="B311" s="50" t="s">
        <v>5</v>
      </c>
      <c r="C311" s="51"/>
      <c r="D311" s="51"/>
      <c r="E311" s="52"/>
      <c r="F311" s="53" t="s">
        <v>6</v>
      </c>
      <c r="G311" s="54"/>
      <c r="H311" s="55" t="s">
        <v>7</v>
      </c>
      <c r="I311" s="56"/>
      <c r="J311" s="18" t="s">
        <v>8</v>
      </c>
      <c r="K311" s="57" t="s">
        <v>9</v>
      </c>
      <c r="L311" s="58"/>
      <c r="M311" s="20" t="s">
        <v>10</v>
      </c>
      <c r="N311" s="19" t="s">
        <v>11</v>
      </c>
      <c r="P311" s="17"/>
    </row>
    <row r="312" spans="1:16" ht="15" hidden="1" customHeight="1" x14ac:dyDescent="0.25">
      <c r="A312" s="2">
        <v>0</v>
      </c>
      <c r="B312" s="82" t="s">
        <v>12</v>
      </c>
      <c r="C312" s="83"/>
      <c r="D312" s="86"/>
      <c r="E312" s="87"/>
      <c r="F312" s="71"/>
      <c r="G312" s="72"/>
      <c r="H312" s="73"/>
      <c r="I312" s="74"/>
      <c r="J312" s="22"/>
      <c r="K312" s="21"/>
      <c r="L312" s="23"/>
      <c r="M312" s="75"/>
      <c r="N312" s="77"/>
    </row>
    <row r="313" spans="1:16" ht="15" hidden="1" customHeight="1" x14ac:dyDescent="0.25">
      <c r="A313" s="2">
        <v>0</v>
      </c>
      <c r="B313" s="96"/>
      <c r="C313" s="97"/>
      <c r="D313" s="98"/>
      <c r="E313" s="99"/>
      <c r="F313" s="59"/>
      <c r="G313" s="60"/>
      <c r="H313" s="61"/>
      <c r="I313" s="62"/>
      <c r="J313" s="25"/>
      <c r="K313" s="24"/>
      <c r="L313" s="26"/>
      <c r="M313" s="70"/>
      <c r="N313" s="66"/>
    </row>
    <row r="314" spans="1:16" ht="15" hidden="1" customHeight="1" x14ac:dyDescent="0.25">
      <c r="A314" s="2">
        <v>0</v>
      </c>
      <c r="B314" s="96"/>
      <c r="C314" s="97"/>
      <c r="D314" s="98"/>
      <c r="E314" s="99"/>
      <c r="F314" s="59"/>
      <c r="G314" s="60"/>
      <c r="H314" s="61"/>
      <c r="I314" s="62"/>
      <c r="J314" s="25"/>
      <c r="K314" s="24"/>
      <c r="L314" s="26"/>
      <c r="M314" s="70"/>
      <c r="N314" s="66"/>
    </row>
    <row r="315" spans="1:16" ht="15" hidden="1" customHeight="1" x14ac:dyDescent="0.25">
      <c r="A315" s="2">
        <v>0</v>
      </c>
      <c r="B315" s="96"/>
      <c r="C315" s="97"/>
      <c r="D315" s="98"/>
      <c r="E315" s="99"/>
      <c r="F315" s="59"/>
      <c r="G315" s="60"/>
      <c r="H315" s="61"/>
      <c r="I315" s="62"/>
      <c r="J315" s="25"/>
      <c r="K315" s="24"/>
      <c r="L315" s="26"/>
      <c r="M315" s="76"/>
      <c r="N315" s="78"/>
    </row>
    <row r="316" spans="1:16" ht="15" hidden="1" customHeight="1" x14ac:dyDescent="0.25">
      <c r="A316" s="2">
        <v>0</v>
      </c>
      <c r="B316" s="96"/>
      <c r="C316" s="97"/>
      <c r="D316" s="100"/>
      <c r="E316" s="101"/>
      <c r="F316" s="63"/>
      <c r="G316" s="64"/>
      <c r="H316" s="67"/>
      <c r="I316" s="68"/>
      <c r="J316" s="25"/>
      <c r="K316" s="24"/>
      <c r="L316" s="26"/>
      <c r="M316" s="69"/>
      <c r="N316" s="65"/>
    </row>
    <row r="317" spans="1:16" ht="15" hidden="1" customHeight="1" x14ac:dyDescent="0.25">
      <c r="A317" s="2">
        <v>0</v>
      </c>
      <c r="B317" s="96"/>
      <c r="C317" s="97"/>
      <c r="D317" s="102"/>
      <c r="E317" s="103"/>
      <c r="F317" s="63"/>
      <c r="G317" s="64"/>
      <c r="H317" s="67"/>
      <c r="I317" s="68"/>
      <c r="J317" s="25"/>
      <c r="K317" s="24"/>
      <c r="L317" s="26"/>
      <c r="M317" s="70"/>
      <c r="N317" s="66"/>
    </row>
    <row r="318" spans="1:16" ht="15" hidden="1" customHeight="1" x14ac:dyDescent="0.25">
      <c r="A318" s="2">
        <v>0</v>
      </c>
      <c r="B318" s="96"/>
      <c r="C318" s="97"/>
      <c r="D318" s="102"/>
      <c r="E318" s="103"/>
      <c r="F318" s="63"/>
      <c r="G318" s="64"/>
      <c r="H318" s="67"/>
      <c r="I318" s="68"/>
      <c r="J318" s="25"/>
      <c r="K318" s="24"/>
      <c r="L318" s="26"/>
      <c r="M318" s="70"/>
      <c r="N318" s="66"/>
    </row>
    <row r="319" spans="1:16" ht="15" hidden="1" customHeight="1" x14ac:dyDescent="0.25">
      <c r="A319" s="2">
        <v>0</v>
      </c>
      <c r="B319" s="96"/>
      <c r="C319" s="97"/>
      <c r="D319" s="104"/>
      <c r="E319" s="105"/>
      <c r="F319" s="63"/>
      <c r="G319" s="64"/>
      <c r="H319" s="67"/>
      <c r="I319" s="68"/>
      <c r="J319" s="25"/>
      <c r="K319" s="24"/>
      <c r="L319" s="26"/>
      <c r="M319" s="76"/>
      <c r="N319" s="78"/>
    </row>
    <row r="320" spans="1:16" ht="15" hidden="1" customHeight="1" x14ac:dyDescent="0.25">
      <c r="A320" s="2">
        <v>0</v>
      </c>
      <c r="B320" s="96"/>
      <c r="C320" s="97"/>
      <c r="D320" s="100"/>
      <c r="E320" s="101"/>
      <c r="F320" s="63"/>
      <c r="G320" s="64"/>
      <c r="H320" s="67"/>
      <c r="I320" s="68"/>
      <c r="J320" s="25"/>
      <c r="K320" s="24"/>
      <c r="L320" s="26"/>
      <c r="M320" s="69"/>
      <c r="N320" s="65"/>
    </row>
    <row r="321" spans="1:14" ht="15" hidden="1" customHeight="1" x14ac:dyDescent="0.25">
      <c r="A321" s="2">
        <v>0</v>
      </c>
      <c r="B321" s="96"/>
      <c r="C321" s="97"/>
      <c r="D321" s="102"/>
      <c r="E321" s="103"/>
      <c r="F321" s="63"/>
      <c r="G321" s="64"/>
      <c r="H321" s="67"/>
      <c r="I321" s="68"/>
      <c r="J321" s="25"/>
      <c r="K321" s="24"/>
      <c r="L321" s="26"/>
      <c r="M321" s="70"/>
      <c r="N321" s="66"/>
    </row>
    <row r="322" spans="1:14" ht="15" hidden="1" customHeight="1" x14ac:dyDescent="0.25">
      <c r="A322" s="2">
        <v>0</v>
      </c>
      <c r="B322" s="96"/>
      <c r="C322" s="97"/>
      <c r="D322" s="102"/>
      <c r="E322" s="103"/>
      <c r="F322" s="63"/>
      <c r="G322" s="64"/>
      <c r="H322" s="67"/>
      <c r="I322" s="68"/>
      <c r="J322" s="25"/>
      <c r="K322" s="24"/>
      <c r="L322" s="26"/>
      <c r="M322" s="70"/>
      <c r="N322" s="66"/>
    </row>
    <row r="323" spans="1:14" ht="15" hidden="1" customHeight="1" thickBot="1" x14ac:dyDescent="0.3">
      <c r="A323" s="2">
        <v>0</v>
      </c>
      <c r="B323" s="84"/>
      <c r="C323" s="85"/>
      <c r="D323" s="108"/>
      <c r="E323" s="109"/>
      <c r="F323" s="106"/>
      <c r="G323" s="107"/>
      <c r="H323" s="114"/>
      <c r="I323" s="115"/>
      <c r="J323" s="27"/>
      <c r="K323" s="28"/>
      <c r="L323" s="29"/>
      <c r="M323" s="110"/>
      <c r="N323" s="111"/>
    </row>
    <row r="324" spans="1:14" ht="15" hidden="1" customHeight="1" x14ac:dyDescent="0.25">
      <c r="A324" s="2">
        <v>0</v>
      </c>
      <c r="B324" s="96" t="s">
        <v>13</v>
      </c>
      <c r="C324" s="97"/>
      <c r="D324" s="119"/>
      <c r="E324" s="104"/>
      <c r="F324" s="92"/>
      <c r="G324" s="93"/>
      <c r="H324" s="94"/>
      <c r="I324" s="95"/>
      <c r="J324" s="31"/>
      <c r="K324" s="30"/>
      <c r="L324" s="32"/>
      <c r="M324" s="75"/>
      <c r="N324" s="77"/>
    </row>
    <row r="325" spans="1:14" ht="15" hidden="1" customHeight="1" x14ac:dyDescent="0.25">
      <c r="A325" s="2">
        <v>0</v>
      </c>
      <c r="B325" s="96"/>
      <c r="C325" s="97"/>
      <c r="D325" s="98"/>
      <c r="E325" s="99"/>
      <c r="F325" s="59"/>
      <c r="G325" s="60"/>
      <c r="H325" s="61"/>
      <c r="I325" s="62"/>
      <c r="J325" s="25"/>
      <c r="K325" s="24"/>
      <c r="L325" s="26"/>
      <c r="M325" s="70"/>
      <c r="N325" s="66"/>
    </row>
    <row r="326" spans="1:14" ht="15" hidden="1" customHeight="1" x14ac:dyDescent="0.25">
      <c r="A326" s="2">
        <v>0</v>
      </c>
      <c r="B326" s="96"/>
      <c r="C326" s="97"/>
      <c r="D326" s="98"/>
      <c r="E326" s="99"/>
      <c r="F326" s="59"/>
      <c r="G326" s="60"/>
      <c r="H326" s="61"/>
      <c r="I326" s="62"/>
      <c r="J326" s="25"/>
      <c r="K326" s="24"/>
      <c r="L326" s="26"/>
      <c r="M326" s="70"/>
      <c r="N326" s="66"/>
    </row>
    <row r="327" spans="1:14" ht="15" hidden="1" customHeight="1" x14ac:dyDescent="0.25">
      <c r="A327" s="2">
        <v>0</v>
      </c>
      <c r="B327" s="96"/>
      <c r="C327" s="97"/>
      <c r="D327" s="98"/>
      <c r="E327" s="99"/>
      <c r="F327" s="59"/>
      <c r="G327" s="60"/>
      <c r="H327" s="61"/>
      <c r="I327" s="62"/>
      <c r="J327" s="25"/>
      <c r="K327" s="24"/>
      <c r="L327" s="26"/>
      <c r="M327" s="76"/>
      <c r="N327" s="78"/>
    </row>
    <row r="328" spans="1:14" ht="15" hidden="1" customHeight="1" x14ac:dyDescent="0.25">
      <c r="A328" s="2">
        <v>0</v>
      </c>
      <c r="B328" s="96"/>
      <c r="C328" s="97"/>
      <c r="D328" s="98"/>
      <c r="E328" s="99"/>
      <c r="F328" s="59"/>
      <c r="G328" s="60"/>
      <c r="H328" s="61"/>
      <c r="I328" s="62"/>
      <c r="J328" s="25"/>
      <c r="K328" s="24"/>
      <c r="L328" s="26"/>
      <c r="M328" s="69"/>
      <c r="N328" s="65"/>
    </row>
    <row r="329" spans="1:14" ht="15" hidden="1" customHeight="1" x14ac:dyDescent="0.25">
      <c r="A329" s="2">
        <v>0</v>
      </c>
      <c r="B329" s="96"/>
      <c r="C329" s="97"/>
      <c r="D329" s="98"/>
      <c r="E329" s="99"/>
      <c r="F329" s="59"/>
      <c r="G329" s="60"/>
      <c r="H329" s="61"/>
      <c r="I329" s="62"/>
      <c r="J329" s="25"/>
      <c r="K329" s="24"/>
      <c r="L329" s="26"/>
      <c r="M329" s="70"/>
      <c r="N329" s="66"/>
    </row>
    <row r="330" spans="1:14" ht="15" hidden="1" customHeight="1" x14ac:dyDescent="0.25">
      <c r="A330" s="2">
        <v>0</v>
      </c>
      <c r="B330" s="96"/>
      <c r="C330" s="97"/>
      <c r="D330" s="98"/>
      <c r="E330" s="99"/>
      <c r="F330" s="59"/>
      <c r="G330" s="60"/>
      <c r="H330" s="61"/>
      <c r="I330" s="62"/>
      <c r="J330" s="25"/>
      <c r="K330" s="24"/>
      <c r="L330" s="26"/>
      <c r="M330" s="70"/>
      <c r="N330" s="66"/>
    </row>
    <row r="331" spans="1:14" ht="15" hidden="1" customHeight="1" x14ac:dyDescent="0.25">
      <c r="A331" s="2">
        <v>0</v>
      </c>
      <c r="B331" s="96"/>
      <c r="C331" s="97"/>
      <c r="D331" s="98"/>
      <c r="E331" s="99"/>
      <c r="F331" s="59"/>
      <c r="G331" s="60"/>
      <c r="H331" s="61"/>
      <c r="I331" s="62"/>
      <c r="J331" s="25"/>
      <c r="K331" s="24"/>
      <c r="L331" s="26"/>
      <c r="M331" s="76"/>
      <c r="N331" s="78"/>
    </row>
    <row r="332" spans="1:14" ht="15" hidden="1" customHeight="1" x14ac:dyDescent="0.25">
      <c r="A332" s="2">
        <v>0</v>
      </c>
      <c r="B332" s="96"/>
      <c r="C332" s="97"/>
      <c r="D332" s="98"/>
      <c r="E332" s="99"/>
      <c r="F332" s="59"/>
      <c r="G332" s="60"/>
      <c r="H332" s="61"/>
      <c r="I332" s="62"/>
      <c r="J332" s="25"/>
      <c r="K332" s="24"/>
      <c r="L332" s="26"/>
      <c r="M332" s="69"/>
      <c r="N332" s="65"/>
    </row>
    <row r="333" spans="1:14" ht="15" hidden="1" customHeight="1" x14ac:dyDescent="0.25">
      <c r="A333" s="2">
        <v>0</v>
      </c>
      <c r="B333" s="96"/>
      <c r="C333" s="97"/>
      <c r="D333" s="98"/>
      <c r="E333" s="99"/>
      <c r="F333" s="59"/>
      <c r="G333" s="60"/>
      <c r="H333" s="61"/>
      <c r="I333" s="62"/>
      <c r="J333" s="25"/>
      <c r="K333" s="24"/>
      <c r="L333" s="26"/>
      <c r="M333" s="70"/>
      <c r="N333" s="66"/>
    </row>
    <row r="334" spans="1:14" ht="15" hidden="1" customHeight="1" x14ac:dyDescent="0.25">
      <c r="A334" s="2">
        <v>0</v>
      </c>
      <c r="B334" s="96"/>
      <c r="C334" s="97"/>
      <c r="D334" s="98"/>
      <c r="E334" s="99"/>
      <c r="F334" s="59"/>
      <c r="G334" s="60"/>
      <c r="H334" s="61"/>
      <c r="I334" s="62"/>
      <c r="J334" s="25"/>
      <c r="K334" s="24"/>
      <c r="L334" s="26"/>
      <c r="M334" s="70"/>
      <c r="N334" s="66"/>
    </row>
    <row r="335" spans="1:14" ht="15" hidden="1" customHeight="1" thickBot="1" x14ac:dyDescent="0.3">
      <c r="A335" s="2">
        <v>0</v>
      </c>
      <c r="B335" s="96"/>
      <c r="C335" s="97"/>
      <c r="D335" s="116"/>
      <c r="E335" s="100"/>
      <c r="F335" s="117"/>
      <c r="G335" s="118"/>
      <c r="H335" s="112"/>
      <c r="I335" s="113"/>
      <c r="J335" s="34"/>
      <c r="K335" s="33"/>
      <c r="L335" s="35"/>
      <c r="M335" s="110"/>
      <c r="N335" s="111"/>
    </row>
    <row r="336" spans="1:14" s="5" customFormat="1" ht="30" hidden="1" customHeight="1" x14ac:dyDescent="0.25">
      <c r="A336" s="2">
        <v>0</v>
      </c>
      <c r="B336" s="82" t="s">
        <v>14</v>
      </c>
      <c r="C336" s="83"/>
      <c r="D336" s="86" t="s">
        <v>15</v>
      </c>
      <c r="E336" s="87"/>
      <c r="F336" s="73" t="s">
        <v>16</v>
      </c>
      <c r="G336" s="74" t="s">
        <v>16</v>
      </c>
      <c r="H336" s="73" t="s">
        <v>17</v>
      </c>
      <c r="I336" s="74"/>
      <c r="J336" s="22" t="s">
        <v>16</v>
      </c>
      <c r="K336" s="21" t="s">
        <v>18</v>
      </c>
      <c r="L336" s="23"/>
      <c r="M336" s="36" t="s">
        <v>16</v>
      </c>
      <c r="N336" s="37" t="s">
        <v>16</v>
      </c>
    </row>
    <row r="337" spans="1:14" s="5" customFormat="1" ht="30" hidden="1" customHeight="1" thickBot="1" x14ac:dyDescent="0.3">
      <c r="A337" s="2">
        <v>0</v>
      </c>
      <c r="B337" s="84"/>
      <c r="C337" s="85"/>
      <c r="D337" s="88" t="s">
        <v>19</v>
      </c>
      <c r="E337" s="89"/>
      <c r="F337" s="90" t="s">
        <v>16</v>
      </c>
      <c r="G337" s="91" t="s">
        <v>16</v>
      </c>
      <c r="H337" s="90" t="s">
        <v>17</v>
      </c>
      <c r="I337" s="91"/>
      <c r="J337" s="27" t="s">
        <v>16</v>
      </c>
      <c r="K337" s="28" t="s">
        <v>18</v>
      </c>
      <c r="L337" s="38"/>
      <c r="M337" s="39" t="s">
        <v>16</v>
      </c>
      <c r="N337" s="40" t="s">
        <v>16</v>
      </c>
    </row>
    <row r="338" spans="1:14" hidden="1" x14ac:dyDescent="0.25">
      <c r="A338" s="2">
        <v>0</v>
      </c>
    </row>
    <row r="339" spans="1:14" hidden="1" x14ac:dyDescent="0.25">
      <c r="A339" s="2">
        <v>0</v>
      </c>
    </row>
    <row r="340" spans="1:14" hidden="1" x14ac:dyDescent="0.25">
      <c r="A340" s="2">
        <v>0</v>
      </c>
      <c r="B340" s="79" t="s">
        <v>20</v>
      </c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</row>
    <row r="341" spans="1:14" hidden="1" x14ac:dyDescent="0.25">
      <c r="A341" s="2">
        <v>0</v>
      </c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</row>
    <row r="342" spans="1:14" hidden="1" x14ac:dyDescent="0.25">
      <c r="A342" s="2">
        <v>0</v>
      </c>
    </row>
    <row r="343" spans="1:14" hidden="1" x14ac:dyDescent="0.25">
      <c r="A343" s="2">
        <v>0</v>
      </c>
      <c r="C343" s="41" t="s">
        <v>21</v>
      </c>
      <c r="D343" s="42"/>
      <c r="E343" s="42"/>
    </row>
    <row r="344" spans="1:14" s="43" customFormat="1" hidden="1" x14ac:dyDescent="0.25">
      <c r="A344" s="2">
        <v>0</v>
      </c>
      <c r="C344" s="41"/>
    </row>
    <row r="345" spans="1:14" s="43" customFormat="1" ht="15" hidden="1" customHeight="1" x14ac:dyDescent="0.25">
      <c r="A345" s="2">
        <v>0</v>
      </c>
      <c r="C345" s="41" t="s">
        <v>22</v>
      </c>
      <c r="D345" s="80"/>
      <c r="E345" s="80"/>
      <c r="I345" s="44"/>
      <c r="J345" s="44"/>
      <c r="K345" s="44"/>
      <c r="L345" s="44"/>
      <c r="M345" s="45"/>
      <c r="N345" s="45"/>
    </row>
    <row r="346" spans="1:14" s="43" customFormat="1" hidden="1" x14ac:dyDescent="0.25">
      <c r="A346" s="2">
        <v>0</v>
      </c>
      <c r="G346" s="45"/>
      <c r="I346" s="81" t="s">
        <v>27</v>
      </c>
      <c r="J346" s="81"/>
      <c r="K346" s="81"/>
      <c r="L346" s="81"/>
      <c r="M346" s="46"/>
      <c r="N346" s="46"/>
    </row>
    <row r="347" spans="1:14" s="5" customFormat="1" ht="21" hidden="1" x14ac:dyDescent="0.25">
      <c r="A347" s="2">
        <v>0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M347" s="6"/>
      <c r="N347" s="7" t="s">
        <v>23</v>
      </c>
    </row>
    <row r="348" spans="1:14" s="5" customFormat="1" ht="23.25" hidden="1" customHeight="1" x14ac:dyDescent="0.25">
      <c r="A348" s="2">
        <v>0</v>
      </c>
      <c r="B348" s="47" t="s">
        <v>24</v>
      </c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</row>
    <row r="349" spans="1:14" s="5" customFormat="1" hidden="1" x14ac:dyDescent="0.25">
      <c r="A349" s="2">
        <v>0</v>
      </c>
      <c r="B349" s="8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s="5" customFormat="1" ht="23.25" hidden="1" customHeight="1" x14ac:dyDescent="0.25">
      <c r="A350" s="2">
        <v>0</v>
      </c>
      <c r="B350" s="47" t="s">
        <v>25</v>
      </c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</row>
    <row r="351" spans="1:14" hidden="1" x14ac:dyDescent="0.25">
      <c r="A351" s="2">
        <v>0</v>
      </c>
    </row>
    <row r="352" spans="1:14" hidden="1" x14ac:dyDescent="0.25">
      <c r="A352" s="2">
        <v>0</v>
      </c>
    </row>
    <row r="353" spans="1:16" s="15" customFormat="1" ht="15.75" hidden="1" x14ac:dyDescent="0.25">
      <c r="A353" s="1">
        <v>0</v>
      </c>
      <c r="B353" s="48" t="s">
        <v>3</v>
      </c>
      <c r="C353" s="48"/>
      <c r="D353" s="49" t="s">
        <v>26</v>
      </c>
      <c r="E353" s="49"/>
      <c r="F353" s="49"/>
      <c r="G353" s="49"/>
      <c r="H353" s="49"/>
      <c r="I353" s="49"/>
      <c r="J353" s="49"/>
      <c r="K353" s="49"/>
      <c r="L353" s="49"/>
      <c r="M353" s="14" t="s">
        <v>4</v>
      </c>
      <c r="N353" s="13" t="s">
        <v>26</v>
      </c>
      <c r="P353" s="16"/>
    </row>
    <row r="354" spans="1:16" hidden="1" x14ac:dyDescent="0.25">
      <c r="A354" s="2">
        <v>0</v>
      </c>
      <c r="P354" s="17"/>
    </row>
    <row r="355" spans="1:16" ht="69.95" hidden="1" customHeight="1" thickBot="1" x14ac:dyDescent="0.3">
      <c r="A355" s="2">
        <v>0</v>
      </c>
      <c r="B355" s="50" t="s">
        <v>5</v>
      </c>
      <c r="C355" s="51"/>
      <c r="D355" s="51"/>
      <c r="E355" s="52"/>
      <c r="F355" s="53" t="s">
        <v>6</v>
      </c>
      <c r="G355" s="54"/>
      <c r="H355" s="55" t="s">
        <v>7</v>
      </c>
      <c r="I355" s="56"/>
      <c r="J355" s="18" t="s">
        <v>8</v>
      </c>
      <c r="K355" s="57" t="s">
        <v>9</v>
      </c>
      <c r="L355" s="58"/>
      <c r="M355" s="20" t="s">
        <v>10</v>
      </c>
      <c r="N355" s="19" t="s">
        <v>11</v>
      </c>
      <c r="P355" s="17"/>
    </row>
    <row r="356" spans="1:16" ht="15" hidden="1" customHeight="1" x14ac:dyDescent="0.25">
      <c r="A356" s="2">
        <v>0</v>
      </c>
      <c r="B356" s="82" t="s">
        <v>12</v>
      </c>
      <c r="C356" s="83"/>
      <c r="D356" s="86"/>
      <c r="E356" s="87"/>
      <c r="F356" s="71"/>
      <c r="G356" s="72"/>
      <c r="H356" s="73"/>
      <c r="I356" s="74"/>
      <c r="J356" s="22"/>
      <c r="K356" s="21"/>
      <c r="L356" s="23"/>
      <c r="M356" s="75"/>
      <c r="N356" s="77"/>
    </row>
    <row r="357" spans="1:16" ht="15" hidden="1" customHeight="1" x14ac:dyDescent="0.25">
      <c r="A357" s="2">
        <v>0</v>
      </c>
      <c r="B357" s="96"/>
      <c r="C357" s="97"/>
      <c r="D357" s="98"/>
      <c r="E357" s="99"/>
      <c r="F357" s="59"/>
      <c r="G357" s="60"/>
      <c r="H357" s="61"/>
      <c r="I357" s="62"/>
      <c r="J357" s="25"/>
      <c r="K357" s="24"/>
      <c r="L357" s="26"/>
      <c r="M357" s="70"/>
      <c r="N357" s="66"/>
    </row>
    <row r="358" spans="1:16" ht="15" hidden="1" customHeight="1" x14ac:dyDescent="0.25">
      <c r="A358" s="2">
        <v>0</v>
      </c>
      <c r="B358" s="96"/>
      <c r="C358" s="97"/>
      <c r="D358" s="98"/>
      <c r="E358" s="99"/>
      <c r="F358" s="59"/>
      <c r="G358" s="60"/>
      <c r="H358" s="61"/>
      <c r="I358" s="62"/>
      <c r="J358" s="25"/>
      <c r="K358" s="24"/>
      <c r="L358" s="26"/>
      <c r="M358" s="70"/>
      <c r="N358" s="66"/>
    </row>
    <row r="359" spans="1:16" ht="15" hidden="1" customHeight="1" x14ac:dyDescent="0.25">
      <c r="A359" s="2">
        <v>0</v>
      </c>
      <c r="B359" s="96"/>
      <c r="C359" s="97"/>
      <c r="D359" s="98"/>
      <c r="E359" s="99"/>
      <c r="F359" s="59"/>
      <c r="G359" s="60"/>
      <c r="H359" s="61"/>
      <c r="I359" s="62"/>
      <c r="J359" s="25"/>
      <c r="K359" s="24"/>
      <c r="L359" s="26"/>
      <c r="M359" s="76"/>
      <c r="N359" s="78"/>
    </row>
    <row r="360" spans="1:16" ht="15" hidden="1" customHeight="1" x14ac:dyDescent="0.25">
      <c r="A360" s="2">
        <v>0</v>
      </c>
      <c r="B360" s="96"/>
      <c r="C360" s="97"/>
      <c r="D360" s="100"/>
      <c r="E360" s="101"/>
      <c r="F360" s="63"/>
      <c r="G360" s="64"/>
      <c r="H360" s="67"/>
      <c r="I360" s="68"/>
      <c r="J360" s="25"/>
      <c r="K360" s="24"/>
      <c r="L360" s="26"/>
      <c r="M360" s="69"/>
      <c r="N360" s="65"/>
    </row>
    <row r="361" spans="1:16" ht="15" hidden="1" customHeight="1" x14ac:dyDescent="0.25">
      <c r="A361" s="2">
        <v>0</v>
      </c>
      <c r="B361" s="96"/>
      <c r="C361" s="97"/>
      <c r="D361" s="102"/>
      <c r="E361" s="103"/>
      <c r="F361" s="63"/>
      <c r="G361" s="64"/>
      <c r="H361" s="67"/>
      <c r="I361" s="68"/>
      <c r="J361" s="25"/>
      <c r="K361" s="24"/>
      <c r="L361" s="26"/>
      <c r="M361" s="70"/>
      <c r="N361" s="66"/>
    </row>
    <row r="362" spans="1:16" ht="15" hidden="1" customHeight="1" x14ac:dyDescent="0.25">
      <c r="A362" s="2">
        <v>0</v>
      </c>
      <c r="B362" s="96"/>
      <c r="C362" s="97"/>
      <c r="D362" s="102"/>
      <c r="E362" s="103"/>
      <c r="F362" s="63"/>
      <c r="G362" s="64"/>
      <c r="H362" s="67"/>
      <c r="I362" s="68"/>
      <c r="J362" s="25"/>
      <c r="K362" s="24"/>
      <c r="L362" s="26"/>
      <c r="M362" s="70"/>
      <c r="N362" s="66"/>
    </row>
    <row r="363" spans="1:16" ht="15" hidden="1" customHeight="1" x14ac:dyDescent="0.25">
      <c r="A363" s="2">
        <v>0</v>
      </c>
      <c r="B363" s="96"/>
      <c r="C363" s="97"/>
      <c r="D363" s="104"/>
      <c r="E363" s="105"/>
      <c r="F363" s="63"/>
      <c r="G363" s="64"/>
      <c r="H363" s="67"/>
      <c r="I363" s="68"/>
      <c r="J363" s="25"/>
      <c r="K363" s="24"/>
      <c r="L363" s="26"/>
      <c r="M363" s="76"/>
      <c r="N363" s="78"/>
    </row>
    <row r="364" spans="1:16" ht="15" hidden="1" customHeight="1" x14ac:dyDescent="0.25">
      <c r="A364" s="2">
        <v>0</v>
      </c>
      <c r="B364" s="96"/>
      <c r="C364" s="97"/>
      <c r="D364" s="100"/>
      <c r="E364" s="101"/>
      <c r="F364" s="63"/>
      <c r="G364" s="64"/>
      <c r="H364" s="67"/>
      <c r="I364" s="68"/>
      <c r="J364" s="25"/>
      <c r="K364" s="24"/>
      <c r="L364" s="26"/>
      <c r="M364" s="69"/>
      <c r="N364" s="65"/>
    </row>
    <row r="365" spans="1:16" ht="15" hidden="1" customHeight="1" x14ac:dyDescent="0.25">
      <c r="A365" s="2">
        <v>0</v>
      </c>
      <c r="B365" s="96"/>
      <c r="C365" s="97"/>
      <c r="D365" s="102"/>
      <c r="E365" s="103"/>
      <c r="F365" s="63"/>
      <c r="G365" s="64"/>
      <c r="H365" s="67"/>
      <c r="I365" s="68"/>
      <c r="J365" s="25"/>
      <c r="K365" s="24"/>
      <c r="L365" s="26"/>
      <c r="M365" s="70"/>
      <c r="N365" s="66"/>
    </row>
    <row r="366" spans="1:16" ht="15" hidden="1" customHeight="1" x14ac:dyDescent="0.25">
      <c r="A366" s="2">
        <v>0</v>
      </c>
      <c r="B366" s="96"/>
      <c r="C366" s="97"/>
      <c r="D366" s="102"/>
      <c r="E366" s="103"/>
      <c r="F366" s="63"/>
      <c r="G366" s="64"/>
      <c r="H366" s="67"/>
      <c r="I366" s="68"/>
      <c r="J366" s="25"/>
      <c r="K366" s="24"/>
      <c r="L366" s="26"/>
      <c r="M366" s="70"/>
      <c r="N366" s="66"/>
    </row>
    <row r="367" spans="1:16" ht="15" hidden="1" customHeight="1" thickBot="1" x14ac:dyDescent="0.3">
      <c r="A367" s="2">
        <v>0</v>
      </c>
      <c r="B367" s="84"/>
      <c r="C367" s="85"/>
      <c r="D367" s="108"/>
      <c r="E367" s="109"/>
      <c r="F367" s="106"/>
      <c r="G367" s="107"/>
      <c r="H367" s="114"/>
      <c r="I367" s="115"/>
      <c r="J367" s="27"/>
      <c r="K367" s="28"/>
      <c r="L367" s="29"/>
      <c r="M367" s="110"/>
      <c r="N367" s="111"/>
    </row>
    <row r="368" spans="1:16" ht="15" hidden="1" customHeight="1" x14ac:dyDescent="0.25">
      <c r="A368" s="2">
        <v>0</v>
      </c>
      <c r="B368" s="96" t="s">
        <v>13</v>
      </c>
      <c r="C368" s="97"/>
      <c r="D368" s="119"/>
      <c r="E368" s="104"/>
      <c r="F368" s="92"/>
      <c r="G368" s="93"/>
      <c r="H368" s="94"/>
      <c r="I368" s="95"/>
      <c r="J368" s="31"/>
      <c r="K368" s="30"/>
      <c r="L368" s="32"/>
      <c r="M368" s="75"/>
      <c r="N368" s="77"/>
    </row>
    <row r="369" spans="1:14" ht="15" hidden="1" customHeight="1" x14ac:dyDescent="0.25">
      <c r="A369" s="2">
        <v>0</v>
      </c>
      <c r="B369" s="96"/>
      <c r="C369" s="97"/>
      <c r="D369" s="98"/>
      <c r="E369" s="99"/>
      <c r="F369" s="59"/>
      <c r="G369" s="60"/>
      <c r="H369" s="61"/>
      <c r="I369" s="62"/>
      <c r="J369" s="25"/>
      <c r="K369" s="24"/>
      <c r="L369" s="26"/>
      <c r="M369" s="70"/>
      <c r="N369" s="66"/>
    </row>
    <row r="370" spans="1:14" ht="15" hidden="1" customHeight="1" x14ac:dyDescent="0.25">
      <c r="A370" s="2">
        <v>0</v>
      </c>
      <c r="B370" s="96"/>
      <c r="C370" s="97"/>
      <c r="D370" s="98"/>
      <c r="E370" s="99"/>
      <c r="F370" s="59"/>
      <c r="G370" s="60"/>
      <c r="H370" s="61"/>
      <c r="I370" s="62"/>
      <c r="J370" s="25"/>
      <c r="K370" s="24"/>
      <c r="L370" s="26"/>
      <c r="M370" s="70"/>
      <c r="N370" s="66"/>
    </row>
    <row r="371" spans="1:14" ht="15" hidden="1" customHeight="1" x14ac:dyDescent="0.25">
      <c r="A371" s="2">
        <v>0</v>
      </c>
      <c r="B371" s="96"/>
      <c r="C371" s="97"/>
      <c r="D371" s="98"/>
      <c r="E371" s="99"/>
      <c r="F371" s="59"/>
      <c r="G371" s="60"/>
      <c r="H371" s="61"/>
      <c r="I371" s="62"/>
      <c r="J371" s="25"/>
      <c r="K371" s="24"/>
      <c r="L371" s="26"/>
      <c r="M371" s="76"/>
      <c r="N371" s="78"/>
    </row>
    <row r="372" spans="1:14" ht="15" hidden="1" customHeight="1" x14ac:dyDescent="0.25">
      <c r="A372" s="2">
        <v>0</v>
      </c>
      <c r="B372" s="96"/>
      <c r="C372" s="97"/>
      <c r="D372" s="98"/>
      <c r="E372" s="99"/>
      <c r="F372" s="59"/>
      <c r="G372" s="60"/>
      <c r="H372" s="61"/>
      <c r="I372" s="62"/>
      <c r="J372" s="25"/>
      <c r="K372" s="24"/>
      <c r="L372" s="26"/>
      <c r="M372" s="69"/>
      <c r="N372" s="65"/>
    </row>
    <row r="373" spans="1:14" ht="15" hidden="1" customHeight="1" x14ac:dyDescent="0.25">
      <c r="A373" s="2">
        <v>0</v>
      </c>
      <c r="B373" s="96"/>
      <c r="C373" s="97"/>
      <c r="D373" s="98"/>
      <c r="E373" s="99"/>
      <c r="F373" s="59"/>
      <c r="G373" s="60"/>
      <c r="H373" s="61"/>
      <c r="I373" s="62"/>
      <c r="J373" s="25"/>
      <c r="K373" s="24"/>
      <c r="L373" s="26"/>
      <c r="M373" s="70"/>
      <c r="N373" s="66"/>
    </row>
    <row r="374" spans="1:14" ht="15" hidden="1" customHeight="1" x14ac:dyDescent="0.25">
      <c r="A374" s="2">
        <v>0</v>
      </c>
      <c r="B374" s="96"/>
      <c r="C374" s="97"/>
      <c r="D374" s="98"/>
      <c r="E374" s="99"/>
      <c r="F374" s="59"/>
      <c r="G374" s="60"/>
      <c r="H374" s="61"/>
      <c r="I374" s="62"/>
      <c r="J374" s="25"/>
      <c r="K374" s="24"/>
      <c r="L374" s="26"/>
      <c r="M374" s="70"/>
      <c r="N374" s="66"/>
    </row>
    <row r="375" spans="1:14" ht="15" hidden="1" customHeight="1" x14ac:dyDescent="0.25">
      <c r="A375" s="2">
        <v>0</v>
      </c>
      <c r="B375" s="96"/>
      <c r="C375" s="97"/>
      <c r="D375" s="98"/>
      <c r="E375" s="99"/>
      <c r="F375" s="59"/>
      <c r="G375" s="60"/>
      <c r="H375" s="61"/>
      <c r="I375" s="62"/>
      <c r="J375" s="25"/>
      <c r="K375" s="24"/>
      <c r="L375" s="26"/>
      <c r="M375" s="76"/>
      <c r="N375" s="78"/>
    </row>
    <row r="376" spans="1:14" ht="15" hidden="1" customHeight="1" x14ac:dyDescent="0.25">
      <c r="A376" s="2">
        <v>0</v>
      </c>
      <c r="B376" s="96"/>
      <c r="C376" s="97"/>
      <c r="D376" s="98"/>
      <c r="E376" s="99"/>
      <c r="F376" s="59"/>
      <c r="G376" s="60"/>
      <c r="H376" s="61"/>
      <c r="I376" s="62"/>
      <c r="J376" s="25"/>
      <c r="K376" s="24"/>
      <c r="L376" s="26"/>
      <c r="M376" s="69"/>
      <c r="N376" s="65"/>
    </row>
    <row r="377" spans="1:14" ht="15" hidden="1" customHeight="1" x14ac:dyDescent="0.25">
      <c r="A377" s="2">
        <v>0</v>
      </c>
      <c r="B377" s="96"/>
      <c r="C377" s="97"/>
      <c r="D377" s="98"/>
      <c r="E377" s="99"/>
      <c r="F377" s="59"/>
      <c r="G377" s="60"/>
      <c r="H377" s="61"/>
      <c r="I377" s="62"/>
      <c r="J377" s="25"/>
      <c r="K377" s="24"/>
      <c r="L377" s="26"/>
      <c r="M377" s="70"/>
      <c r="N377" s="66"/>
    </row>
    <row r="378" spans="1:14" ht="15" hidden="1" customHeight="1" x14ac:dyDescent="0.25">
      <c r="A378" s="2">
        <v>0</v>
      </c>
      <c r="B378" s="96"/>
      <c r="C378" s="97"/>
      <c r="D378" s="98"/>
      <c r="E378" s="99"/>
      <c r="F378" s="59"/>
      <c r="G378" s="60"/>
      <c r="H378" s="61"/>
      <c r="I378" s="62"/>
      <c r="J378" s="25"/>
      <c r="K378" s="24"/>
      <c r="L378" s="26"/>
      <c r="M378" s="70"/>
      <c r="N378" s="66"/>
    </row>
    <row r="379" spans="1:14" ht="15" hidden="1" customHeight="1" thickBot="1" x14ac:dyDescent="0.3">
      <c r="A379" s="2">
        <v>0</v>
      </c>
      <c r="B379" s="96"/>
      <c r="C379" s="97"/>
      <c r="D379" s="116"/>
      <c r="E379" s="100"/>
      <c r="F379" s="117"/>
      <c r="G379" s="118"/>
      <c r="H379" s="112"/>
      <c r="I379" s="113"/>
      <c r="J379" s="34"/>
      <c r="K379" s="33"/>
      <c r="L379" s="35"/>
      <c r="M379" s="110"/>
      <c r="N379" s="111"/>
    </row>
    <row r="380" spans="1:14" s="5" customFormat="1" ht="30" hidden="1" customHeight="1" x14ac:dyDescent="0.25">
      <c r="A380" s="2">
        <v>0</v>
      </c>
      <c r="B380" s="82" t="s">
        <v>14</v>
      </c>
      <c r="C380" s="83"/>
      <c r="D380" s="86" t="s">
        <v>15</v>
      </c>
      <c r="E380" s="87"/>
      <c r="F380" s="73" t="s">
        <v>16</v>
      </c>
      <c r="G380" s="74" t="s">
        <v>16</v>
      </c>
      <c r="H380" s="73" t="s">
        <v>17</v>
      </c>
      <c r="I380" s="74"/>
      <c r="J380" s="22" t="s">
        <v>16</v>
      </c>
      <c r="K380" s="21" t="s">
        <v>18</v>
      </c>
      <c r="L380" s="23"/>
      <c r="M380" s="36" t="s">
        <v>16</v>
      </c>
      <c r="N380" s="37" t="s">
        <v>16</v>
      </c>
    </row>
    <row r="381" spans="1:14" s="5" customFormat="1" ht="30" hidden="1" customHeight="1" thickBot="1" x14ac:dyDescent="0.3">
      <c r="A381" s="2">
        <v>0</v>
      </c>
      <c r="B381" s="84"/>
      <c r="C381" s="85"/>
      <c r="D381" s="88" t="s">
        <v>19</v>
      </c>
      <c r="E381" s="89"/>
      <c r="F381" s="90" t="s">
        <v>16</v>
      </c>
      <c r="G381" s="91" t="s">
        <v>16</v>
      </c>
      <c r="H381" s="90" t="s">
        <v>17</v>
      </c>
      <c r="I381" s="91"/>
      <c r="J381" s="27" t="s">
        <v>16</v>
      </c>
      <c r="K381" s="28" t="s">
        <v>18</v>
      </c>
      <c r="L381" s="38"/>
      <c r="M381" s="39" t="s">
        <v>16</v>
      </c>
      <c r="N381" s="40" t="s">
        <v>16</v>
      </c>
    </row>
    <row r="382" spans="1:14" hidden="1" x14ac:dyDescent="0.25">
      <c r="A382" s="2">
        <v>0</v>
      </c>
    </row>
    <row r="383" spans="1:14" hidden="1" x14ac:dyDescent="0.25">
      <c r="A383" s="2">
        <v>0</v>
      </c>
    </row>
    <row r="384" spans="1:14" hidden="1" x14ac:dyDescent="0.25">
      <c r="A384" s="2">
        <v>0</v>
      </c>
      <c r="B384" s="79" t="s">
        <v>20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</row>
    <row r="385" spans="1:16" hidden="1" x14ac:dyDescent="0.25">
      <c r="A385" s="2">
        <v>0</v>
      </c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</row>
    <row r="386" spans="1:16" hidden="1" x14ac:dyDescent="0.25">
      <c r="A386" s="2">
        <v>0</v>
      </c>
    </row>
    <row r="387" spans="1:16" hidden="1" x14ac:dyDescent="0.25">
      <c r="A387" s="2">
        <v>0</v>
      </c>
      <c r="C387" s="41" t="s">
        <v>21</v>
      </c>
      <c r="D387" s="42"/>
      <c r="E387" s="42"/>
    </row>
    <row r="388" spans="1:16" s="43" customFormat="1" hidden="1" x14ac:dyDescent="0.25">
      <c r="A388" s="2">
        <v>0</v>
      </c>
      <c r="C388" s="41"/>
    </row>
    <row r="389" spans="1:16" s="43" customFormat="1" ht="15" hidden="1" customHeight="1" x14ac:dyDescent="0.25">
      <c r="A389" s="2">
        <v>0</v>
      </c>
      <c r="C389" s="41" t="s">
        <v>22</v>
      </c>
      <c r="D389" s="80"/>
      <c r="E389" s="80"/>
      <c r="I389" s="44"/>
      <c r="J389" s="44"/>
      <c r="K389" s="44"/>
      <c r="L389" s="44"/>
      <c r="M389" s="45"/>
      <c r="N389" s="45"/>
    </row>
    <row r="390" spans="1:16" s="43" customFormat="1" hidden="1" x14ac:dyDescent="0.25">
      <c r="A390" s="2">
        <v>0</v>
      </c>
      <c r="G390" s="45"/>
      <c r="I390" s="81" t="s">
        <v>27</v>
      </c>
      <c r="J390" s="81"/>
      <c r="K390" s="81"/>
      <c r="L390" s="81"/>
      <c r="M390" s="46"/>
      <c r="N390" s="46"/>
    </row>
    <row r="391" spans="1:16" s="5" customFormat="1" ht="21" hidden="1" x14ac:dyDescent="0.25">
      <c r="A391" s="2">
        <v>0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M391" s="6"/>
      <c r="N391" s="7" t="s">
        <v>23</v>
      </c>
    </row>
    <row r="392" spans="1:16" s="5" customFormat="1" ht="23.25" hidden="1" customHeight="1" x14ac:dyDescent="0.25">
      <c r="A392" s="2">
        <v>0</v>
      </c>
      <c r="B392" s="47" t="s">
        <v>24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</row>
    <row r="393" spans="1:16" s="5" customFormat="1" hidden="1" x14ac:dyDescent="0.25">
      <c r="A393" s="2">
        <v>0</v>
      </c>
      <c r="B393" s="8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6" s="5" customFormat="1" ht="23.25" hidden="1" customHeight="1" x14ac:dyDescent="0.25">
      <c r="A394" s="2">
        <v>0</v>
      </c>
      <c r="B394" s="47" t="s">
        <v>25</v>
      </c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</row>
    <row r="395" spans="1:16" hidden="1" x14ac:dyDescent="0.25">
      <c r="A395" s="2">
        <v>0</v>
      </c>
    </row>
    <row r="396" spans="1:16" hidden="1" x14ac:dyDescent="0.25">
      <c r="A396" s="2">
        <v>0</v>
      </c>
    </row>
    <row r="397" spans="1:16" s="15" customFormat="1" ht="15.75" hidden="1" x14ac:dyDescent="0.25">
      <c r="A397" s="1">
        <v>0</v>
      </c>
      <c r="B397" s="48" t="s">
        <v>3</v>
      </c>
      <c r="C397" s="48"/>
      <c r="D397" s="49" t="s">
        <v>26</v>
      </c>
      <c r="E397" s="49"/>
      <c r="F397" s="49"/>
      <c r="G397" s="49"/>
      <c r="H397" s="49"/>
      <c r="I397" s="49"/>
      <c r="J397" s="49"/>
      <c r="K397" s="49"/>
      <c r="L397" s="49"/>
      <c r="M397" s="14" t="s">
        <v>4</v>
      </c>
      <c r="N397" s="13" t="s">
        <v>26</v>
      </c>
      <c r="P397" s="16"/>
    </row>
    <row r="398" spans="1:16" hidden="1" x14ac:dyDescent="0.25">
      <c r="A398" s="2">
        <v>0</v>
      </c>
      <c r="P398" s="17"/>
    </row>
    <row r="399" spans="1:16" ht="69.95" hidden="1" customHeight="1" thickBot="1" x14ac:dyDescent="0.3">
      <c r="A399" s="2">
        <v>0</v>
      </c>
      <c r="B399" s="50" t="s">
        <v>5</v>
      </c>
      <c r="C399" s="51"/>
      <c r="D399" s="51"/>
      <c r="E399" s="52"/>
      <c r="F399" s="53" t="s">
        <v>6</v>
      </c>
      <c r="G399" s="54"/>
      <c r="H399" s="55" t="s">
        <v>7</v>
      </c>
      <c r="I399" s="56"/>
      <c r="J399" s="18" t="s">
        <v>8</v>
      </c>
      <c r="K399" s="57" t="s">
        <v>9</v>
      </c>
      <c r="L399" s="58"/>
      <c r="M399" s="20" t="s">
        <v>10</v>
      </c>
      <c r="N399" s="19" t="s">
        <v>11</v>
      </c>
      <c r="P399" s="17"/>
    </row>
    <row r="400" spans="1:16" ht="15" hidden="1" customHeight="1" x14ac:dyDescent="0.25">
      <c r="A400" s="2">
        <v>0</v>
      </c>
      <c r="B400" s="82" t="s">
        <v>12</v>
      </c>
      <c r="C400" s="83"/>
      <c r="D400" s="86"/>
      <c r="E400" s="87"/>
      <c r="F400" s="71"/>
      <c r="G400" s="72"/>
      <c r="H400" s="73"/>
      <c r="I400" s="74"/>
      <c r="J400" s="22"/>
      <c r="K400" s="21"/>
      <c r="L400" s="23"/>
      <c r="M400" s="75"/>
      <c r="N400" s="77"/>
    </row>
    <row r="401" spans="1:14" ht="15" hidden="1" customHeight="1" x14ac:dyDescent="0.25">
      <c r="A401" s="2">
        <v>0</v>
      </c>
      <c r="B401" s="96"/>
      <c r="C401" s="97"/>
      <c r="D401" s="98"/>
      <c r="E401" s="99"/>
      <c r="F401" s="59"/>
      <c r="G401" s="60"/>
      <c r="H401" s="61"/>
      <c r="I401" s="62"/>
      <c r="J401" s="25"/>
      <c r="K401" s="24"/>
      <c r="L401" s="26"/>
      <c r="M401" s="70"/>
      <c r="N401" s="66"/>
    </row>
    <row r="402" spans="1:14" ht="15" hidden="1" customHeight="1" x14ac:dyDescent="0.25">
      <c r="A402" s="2">
        <v>0</v>
      </c>
      <c r="B402" s="96"/>
      <c r="C402" s="97"/>
      <c r="D402" s="98"/>
      <c r="E402" s="99"/>
      <c r="F402" s="59"/>
      <c r="G402" s="60"/>
      <c r="H402" s="61"/>
      <c r="I402" s="62"/>
      <c r="J402" s="25"/>
      <c r="K402" s="24"/>
      <c r="L402" s="26"/>
      <c r="M402" s="70"/>
      <c r="N402" s="66"/>
    </row>
    <row r="403" spans="1:14" ht="15" hidden="1" customHeight="1" x14ac:dyDescent="0.25">
      <c r="A403" s="2">
        <v>0</v>
      </c>
      <c r="B403" s="96"/>
      <c r="C403" s="97"/>
      <c r="D403" s="98"/>
      <c r="E403" s="99"/>
      <c r="F403" s="59"/>
      <c r="G403" s="60"/>
      <c r="H403" s="61"/>
      <c r="I403" s="62"/>
      <c r="J403" s="25"/>
      <c r="K403" s="24"/>
      <c r="L403" s="26"/>
      <c r="M403" s="76"/>
      <c r="N403" s="78"/>
    </row>
    <row r="404" spans="1:14" ht="15" hidden="1" customHeight="1" x14ac:dyDescent="0.25">
      <c r="A404" s="2">
        <v>0</v>
      </c>
      <c r="B404" s="96"/>
      <c r="C404" s="97"/>
      <c r="D404" s="100"/>
      <c r="E404" s="101"/>
      <c r="F404" s="63"/>
      <c r="G404" s="64"/>
      <c r="H404" s="67"/>
      <c r="I404" s="68"/>
      <c r="J404" s="25"/>
      <c r="K404" s="24"/>
      <c r="L404" s="26"/>
      <c r="M404" s="69"/>
      <c r="N404" s="65"/>
    </row>
    <row r="405" spans="1:14" ht="15" hidden="1" customHeight="1" x14ac:dyDescent="0.25">
      <c r="A405" s="2">
        <v>0</v>
      </c>
      <c r="B405" s="96"/>
      <c r="C405" s="97"/>
      <c r="D405" s="102"/>
      <c r="E405" s="103"/>
      <c r="F405" s="63"/>
      <c r="G405" s="64"/>
      <c r="H405" s="67"/>
      <c r="I405" s="68"/>
      <c r="J405" s="25"/>
      <c r="K405" s="24"/>
      <c r="L405" s="26"/>
      <c r="M405" s="70"/>
      <c r="N405" s="66"/>
    </row>
    <row r="406" spans="1:14" ht="15" hidden="1" customHeight="1" x14ac:dyDescent="0.25">
      <c r="A406" s="2">
        <v>0</v>
      </c>
      <c r="B406" s="96"/>
      <c r="C406" s="97"/>
      <c r="D406" s="102"/>
      <c r="E406" s="103"/>
      <c r="F406" s="63"/>
      <c r="G406" s="64"/>
      <c r="H406" s="67"/>
      <c r="I406" s="68"/>
      <c r="J406" s="25"/>
      <c r="K406" s="24"/>
      <c r="L406" s="26"/>
      <c r="M406" s="70"/>
      <c r="N406" s="66"/>
    </row>
    <row r="407" spans="1:14" ht="15" hidden="1" customHeight="1" x14ac:dyDescent="0.25">
      <c r="A407" s="2">
        <v>0</v>
      </c>
      <c r="B407" s="96"/>
      <c r="C407" s="97"/>
      <c r="D407" s="104"/>
      <c r="E407" s="105"/>
      <c r="F407" s="63"/>
      <c r="G407" s="64"/>
      <c r="H407" s="67"/>
      <c r="I407" s="68"/>
      <c r="J407" s="25"/>
      <c r="K407" s="24"/>
      <c r="L407" s="26"/>
      <c r="M407" s="76"/>
      <c r="N407" s="78"/>
    </row>
    <row r="408" spans="1:14" ht="15" hidden="1" customHeight="1" x14ac:dyDescent="0.25">
      <c r="A408" s="2">
        <v>0</v>
      </c>
      <c r="B408" s="96"/>
      <c r="C408" s="97"/>
      <c r="D408" s="100"/>
      <c r="E408" s="101"/>
      <c r="F408" s="63"/>
      <c r="G408" s="64"/>
      <c r="H408" s="67"/>
      <c r="I408" s="68"/>
      <c r="J408" s="25"/>
      <c r="K408" s="24"/>
      <c r="L408" s="26"/>
      <c r="M408" s="69"/>
      <c r="N408" s="65"/>
    </row>
    <row r="409" spans="1:14" ht="15" hidden="1" customHeight="1" x14ac:dyDescent="0.25">
      <c r="A409" s="2">
        <v>0</v>
      </c>
      <c r="B409" s="96"/>
      <c r="C409" s="97"/>
      <c r="D409" s="102"/>
      <c r="E409" s="103"/>
      <c r="F409" s="63"/>
      <c r="G409" s="64"/>
      <c r="H409" s="67"/>
      <c r="I409" s="68"/>
      <c r="J409" s="25"/>
      <c r="K409" s="24"/>
      <c r="L409" s="26"/>
      <c r="M409" s="70"/>
      <c r="N409" s="66"/>
    </row>
    <row r="410" spans="1:14" ht="15" hidden="1" customHeight="1" x14ac:dyDescent="0.25">
      <c r="A410" s="2">
        <v>0</v>
      </c>
      <c r="B410" s="96"/>
      <c r="C410" s="97"/>
      <c r="D410" s="102"/>
      <c r="E410" s="103"/>
      <c r="F410" s="63"/>
      <c r="G410" s="64"/>
      <c r="H410" s="67"/>
      <c r="I410" s="68"/>
      <c r="J410" s="25"/>
      <c r="K410" s="24"/>
      <c r="L410" s="26"/>
      <c r="M410" s="70"/>
      <c r="N410" s="66"/>
    </row>
    <row r="411" spans="1:14" ht="15" hidden="1" customHeight="1" thickBot="1" x14ac:dyDescent="0.3">
      <c r="A411" s="2">
        <v>0</v>
      </c>
      <c r="B411" s="84"/>
      <c r="C411" s="85"/>
      <c r="D411" s="108"/>
      <c r="E411" s="109"/>
      <c r="F411" s="106"/>
      <c r="G411" s="107"/>
      <c r="H411" s="114"/>
      <c r="I411" s="115"/>
      <c r="J411" s="27"/>
      <c r="K411" s="28"/>
      <c r="L411" s="29"/>
      <c r="M411" s="110"/>
      <c r="N411" s="111"/>
    </row>
    <row r="412" spans="1:14" ht="15" hidden="1" customHeight="1" x14ac:dyDescent="0.25">
      <c r="A412" s="2">
        <v>0</v>
      </c>
      <c r="B412" s="96" t="s">
        <v>13</v>
      </c>
      <c r="C412" s="97"/>
      <c r="D412" s="119"/>
      <c r="E412" s="104"/>
      <c r="F412" s="92"/>
      <c r="G412" s="93"/>
      <c r="H412" s="94"/>
      <c r="I412" s="95"/>
      <c r="J412" s="31"/>
      <c r="K412" s="30"/>
      <c r="L412" s="32"/>
      <c r="M412" s="75"/>
      <c r="N412" s="77"/>
    </row>
    <row r="413" spans="1:14" ht="15" hidden="1" customHeight="1" x14ac:dyDescent="0.25">
      <c r="A413" s="2">
        <v>0</v>
      </c>
      <c r="B413" s="96"/>
      <c r="C413" s="97"/>
      <c r="D413" s="98"/>
      <c r="E413" s="99"/>
      <c r="F413" s="59"/>
      <c r="G413" s="60"/>
      <c r="H413" s="61"/>
      <c r="I413" s="62"/>
      <c r="J413" s="25"/>
      <c r="K413" s="24"/>
      <c r="L413" s="26"/>
      <c r="M413" s="70"/>
      <c r="N413" s="66"/>
    </row>
    <row r="414" spans="1:14" ht="15" hidden="1" customHeight="1" x14ac:dyDescent="0.25">
      <c r="A414" s="2">
        <v>0</v>
      </c>
      <c r="B414" s="96"/>
      <c r="C414" s="97"/>
      <c r="D414" s="98"/>
      <c r="E414" s="99"/>
      <c r="F414" s="59"/>
      <c r="G414" s="60"/>
      <c r="H414" s="61"/>
      <c r="I414" s="62"/>
      <c r="J414" s="25"/>
      <c r="K414" s="24"/>
      <c r="L414" s="26"/>
      <c r="M414" s="70"/>
      <c r="N414" s="66"/>
    </row>
    <row r="415" spans="1:14" ht="15" hidden="1" customHeight="1" x14ac:dyDescent="0.25">
      <c r="A415" s="2">
        <v>0</v>
      </c>
      <c r="B415" s="96"/>
      <c r="C415" s="97"/>
      <c r="D415" s="98"/>
      <c r="E415" s="99"/>
      <c r="F415" s="59"/>
      <c r="G415" s="60"/>
      <c r="H415" s="61"/>
      <c r="I415" s="62"/>
      <c r="J415" s="25"/>
      <c r="K415" s="24"/>
      <c r="L415" s="26"/>
      <c r="M415" s="76"/>
      <c r="N415" s="78"/>
    </row>
    <row r="416" spans="1:14" ht="15" hidden="1" customHeight="1" x14ac:dyDescent="0.25">
      <c r="A416" s="2">
        <v>0</v>
      </c>
      <c r="B416" s="96"/>
      <c r="C416" s="97"/>
      <c r="D416" s="98"/>
      <c r="E416" s="99"/>
      <c r="F416" s="59"/>
      <c r="G416" s="60"/>
      <c r="H416" s="61"/>
      <c r="I416" s="62"/>
      <c r="J416" s="25"/>
      <c r="K416" s="24"/>
      <c r="L416" s="26"/>
      <c r="M416" s="69"/>
      <c r="N416" s="65"/>
    </row>
    <row r="417" spans="1:14" ht="15" hidden="1" customHeight="1" x14ac:dyDescent="0.25">
      <c r="A417" s="2">
        <v>0</v>
      </c>
      <c r="B417" s="96"/>
      <c r="C417" s="97"/>
      <c r="D417" s="98"/>
      <c r="E417" s="99"/>
      <c r="F417" s="59"/>
      <c r="G417" s="60"/>
      <c r="H417" s="61"/>
      <c r="I417" s="62"/>
      <c r="J417" s="25"/>
      <c r="K417" s="24"/>
      <c r="L417" s="26"/>
      <c r="M417" s="70"/>
      <c r="N417" s="66"/>
    </row>
    <row r="418" spans="1:14" ht="15" hidden="1" customHeight="1" x14ac:dyDescent="0.25">
      <c r="A418" s="2">
        <v>0</v>
      </c>
      <c r="B418" s="96"/>
      <c r="C418" s="97"/>
      <c r="D418" s="98"/>
      <c r="E418" s="99"/>
      <c r="F418" s="59"/>
      <c r="G418" s="60"/>
      <c r="H418" s="61"/>
      <c r="I418" s="62"/>
      <c r="J418" s="25"/>
      <c r="K418" s="24"/>
      <c r="L418" s="26"/>
      <c r="M418" s="70"/>
      <c r="N418" s="66"/>
    </row>
    <row r="419" spans="1:14" ht="15" hidden="1" customHeight="1" x14ac:dyDescent="0.25">
      <c r="A419" s="2">
        <v>0</v>
      </c>
      <c r="B419" s="96"/>
      <c r="C419" s="97"/>
      <c r="D419" s="98"/>
      <c r="E419" s="99"/>
      <c r="F419" s="59"/>
      <c r="G419" s="60"/>
      <c r="H419" s="61"/>
      <c r="I419" s="62"/>
      <c r="J419" s="25"/>
      <c r="K419" s="24"/>
      <c r="L419" s="26"/>
      <c r="M419" s="76"/>
      <c r="N419" s="78"/>
    </row>
    <row r="420" spans="1:14" ht="15" hidden="1" customHeight="1" x14ac:dyDescent="0.25">
      <c r="A420" s="2">
        <v>0</v>
      </c>
      <c r="B420" s="96"/>
      <c r="C420" s="97"/>
      <c r="D420" s="98"/>
      <c r="E420" s="99"/>
      <c r="F420" s="59"/>
      <c r="G420" s="60"/>
      <c r="H420" s="61"/>
      <c r="I420" s="62"/>
      <c r="J420" s="25"/>
      <c r="K420" s="24"/>
      <c r="L420" s="26"/>
      <c r="M420" s="69"/>
      <c r="N420" s="65"/>
    </row>
    <row r="421" spans="1:14" ht="15" hidden="1" customHeight="1" x14ac:dyDescent="0.25">
      <c r="A421" s="2">
        <v>0</v>
      </c>
      <c r="B421" s="96"/>
      <c r="C421" s="97"/>
      <c r="D421" s="98"/>
      <c r="E421" s="99"/>
      <c r="F421" s="59"/>
      <c r="G421" s="60"/>
      <c r="H421" s="61"/>
      <c r="I421" s="62"/>
      <c r="J421" s="25"/>
      <c r="K421" s="24"/>
      <c r="L421" s="26"/>
      <c r="M421" s="70"/>
      <c r="N421" s="66"/>
    </row>
    <row r="422" spans="1:14" ht="15" hidden="1" customHeight="1" x14ac:dyDescent="0.25">
      <c r="A422" s="2">
        <v>0</v>
      </c>
      <c r="B422" s="96"/>
      <c r="C422" s="97"/>
      <c r="D422" s="98"/>
      <c r="E422" s="99"/>
      <c r="F422" s="59"/>
      <c r="G422" s="60"/>
      <c r="H422" s="61"/>
      <c r="I422" s="62"/>
      <c r="J422" s="25"/>
      <c r="K422" s="24"/>
      <c r="L422" s="26"/>
      <c r="M422" s="70"/>
      <c r="N422" s="66"/>
    </row>
    <row r="423" spans="1:14" ht="15" hidden="1" customHeight="1" thickBot="1" x14ac:dyDescent="0.3">
      <c r="A423" s="2">
        <v>0</v>
      </c>
      <c r="B423" s="96"/>
      <c r="C423" s="97"/>
      <c r="D423" s="116"/>
      <c r="E423" s="100"/>
      <c r="F423" s="117"/>
      <c r="G423" s="118"/>
      <c r="H423" s="112"/>
      <c r="I423" s="113"/>
      <c r="J423" s="34"/>
      <c r="K423" s="33"/>
      <c r="L423" s="35"/>
      <c r="M423" s="110"/>
      <c r="N423" s="111"/>
    </row>
    <row r="424" spans="1:14" s="5" customFormat="1" ht="30" hidden="1" customHeight="1" x14ac:dyDescent="0.25">
      <c r="A424" s="2">
        <v>0</v>
      </c>
      <c r="B424" s="82" t="s">
        <v>14</v>
      </c>
      <c r="C424" s="83"/>
      <c r="D424" s="86" t="s">
        <v>15</v>
      </c>
      <c r="E424" s="87"/>
      <c r="F424" s="73" t="s">
        <v>16</v>
      </c>
      <c r="G424" s="74" t="s">
        <v>16</v>
      </c>
      <c r="H424" s="73" t="s">
        <v>17</v>
      </c>
      <c r="I424" s="74"/>
      <c r="J424" s="22" t="s">
        <v>16</v>
      </c>
      <c r="K424" s="21" t="s">
        <v>18</v>
      </c>
      <c r="L424" s="23"/>
      <c r="M424" s="36" t="s">
        <v>16</v>
      </c>
      <c r="N424" s="37" t="s">
        <v>16</v>
      </c>
    </row>
    <row r="425" spans="1:14" s="5" customFormat="1" ht="30" hidden="1" customHeight="1" thickBot="1" x14ac:dyDescent="0.3">
      <c r="A425" s="2">
        <v>0</v>
      </c>
      <c r="B425" s="84"/>
      <c r="C425" s="85"/>
      <c r="D425" s="88" t="s">
        <v>19</v>
      </c>
      <c r="E425" s="89"/>
      <c r="F425" s="90" t="s">
        <v>16</v>
      </c>
      <c r="G425" s="91" t="s">
        <v>16</v>
      </c>
      <c r="H425" s="90" t="s">
        <v>17</v>
      </c>
      <c r="I425" s="91"/>
      <c r="J425" s="27" t="s">
        <v>16</v>
      </c>
      <c r="K425" s="28" t="s">
        <v>18</v>
      </c>
      <c r="L425" s="38"/>
      <c r="M425" s="39" t="s">
        <v>16</v>
      </c>
      <c r="N425" s="40" t="s">
        <v>16</v>
      </c>
    </row>
    <row r="426" spans="1:14" hidden="1" x14ac:dyDescent="0.25">
      <c r="A426" s="2">
        <v>0</v>
      </c>
    </row>
    <row r="427" spans="1:14" hidden="1" x14ac:dyDescent="0.25">
      <c r="A427" s="2">
        <v>0</v>
      </c>
    </row>
    <row r="428" spans="1:14" hidden="1" x14ac:dyDescent="0.25">
      <c r="A428" s="2">
        <v>0</v>
      </c>
      <c r="B428" s="79" t="s">
        <v>20</v>
      </c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</row>
    <row r="429" spans="1:14" hidden="1" x14ac:dyDescent="0.25">
      <c r="A429" s="2">
        <v>0</v>
      </c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</row>
    <row r="430" spans="1:14" hidden="1" x14ac:dyDescent="0.25">
      <c r="A430" s="2">
        <v>0</v>
      </c>
    </row>
    <row r="431" spans="1:14" hidden="1" x14ac:dyDescent="0.25">
      <c r="A431" s="2">
        <v>0</v>
      </c>
      <c r="C431" s="41" t="s">
        <v>21</v>
      </c>
      <c r="D431" s="42"/>
      <c r="E431" s="42"/>
    </row>
    <row r="432" spans="1:14" s="43" customFormat="1" hidden="1" x14ac:dyDescent="0.25">
      <c r="A432" s="2">
        <v>0</v>
      </c>
      <c r="C432" s="41"/>
    </row>
    <row r="433" spans="1:16" s="43" customFormat="1" ht="15" hidden="1" customHeight="1" x14ac:dyDescent="0.25">
      <c r="A433" s="2">
        <v>0</v>
      </c>
      <c r="C433" s="41" t="s">
        <v>22</v>
      </c>
      <c r="D433" s="80"/>
      <c r="E433" s="80"/>
      <c r="I433" s="44"/>
      <c r="J433" s="44"/>
      <c r="K433" s="44"/>
      <c r="L433" s="44"/>
      <c r="M433" s="45"/>
      <c r="N433" s="45"/>
    </row>
    <row r="434" spans="1:16" s="43" customFormat="1" hidden="1" x14ac:dyDescent="0.25">
      <c r="A434" s="2">
        <v>0</v>
      </c>
      <c r="G434" s="45"/>
      <c r="I434" s="81" t="s">
        <v>27</v>
      </c>
      <c r="J434" s="81"/>
      <c r="K434" s="81"/>
      <c r="L434" s="81"/>
      <c r="M434" s="46"/>
      <c r="N434" s="46"/>
    </row>
    <row r="435" spans="1:16" s="5" customFormat="1" ht="21" hidden="1" x14ac:dyDescent="0.25">
      <c r="A435" s="2">
        <v>0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M435" s="6"/>
      <c r="N435" s="7" t="s">
        <v>23</v>
      </c>
    </row>
    <row r="436" spans="1:16" s="5" customFormat="1" ht="23.25" hidden="1" customHeight="1" x14ac:dyDescent="0.25">
      <c r="A436" s="2">
        <v>0</v>
      </c>
      <c r="B436" s="47" t="s">
        <v>24</v>
      </c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</row>
    <row r="437" spans="1:16" s="5" customFormat="1" hidden="1" x14ac:dyDescent="0.25">
      <c r="A437" s="2">
        <v>0</v>
      </c>
      <c r="B437" s="8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6" s="5" customFormat="1" ht="23.25" hidden="1" customHeight="1" x14ac:dyDescent="0.25">
      <c r="A438" s="2">
        <v>0</v>
      </c>
      <c r="B438" s="47" t="s">
        <v>25</v>
      </c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</row>
    <row r="439" spans="1:16" hidden="1" x14ac:dyDescent="0.25">
      <c r="A439" s="2">
        <v>0</v>
      </c>
    </row>
    <row r="440" spans="1:16" hidden="1" x14ac:dyDescent="0.25">
      <c r="A440" s="2">
        <v>0</v>
      </c>
    </row>
    <row r="441" spans="1:16" s="15" customFormat="1" ht="15.75" hidden="1" x14ac:dyDescent="0.25">
      <c r="A441" s="1">
        <v>0</v>
      </c>
      <c r="B441" s="48" t="s">
        <v>3</v>
      </c>
      <c r="C441" s="48"/>
      <c r="D441" s="49" t="s">
        <v>26</v>
      </c>
      <c r="E441" s="49"/>
      <c r="F441" s="49"/>
      <c r="G441" s="49"/>
      <c r="H441" s="49"/>
      <c r="I441" s="49"/>
      <c r="J441" s="49"/>
      <c r="K441" s="49"/>
      <c r="L441" s="49"/>
      <c r="M441" s="14" t="s">
        <v>4</v>
      </c>
      <c r="N441" s="13" t="s">
        <v>26</v>
      </c>
      <c r="P441" s="16"/>
    </row>
    <row r="442" spans="1:16" hidden="1" x14ac:dyDescent="0.25">
      <c r="A442" s="2">
        <v>0</v>
      </c>
      <c r="P442" s="17"/>
    </row>
    <row r="443" spans="1:16" ht="69.95" hidden="1" customHeight="1" thickBot="1" x14ac:dyDescent="0.3">
      <c r="A443" s="2">
        <v>0</v>
      </c>
      <c r="B443" s="50" t="s">
        <v>5</v>
      </c>
      <c r="C443" s="51"/>
      <c r="D443" s="51"/>
      <c r="E443" s="52"/>
      <c r="F443" s="53" t="s">
        <v>6</v>
      </c>
      <c r="G443" s="54"/>
      <c r="H443" s="55" t="s">
        <v>7</v>
      </c>
      <c r="I443" s="56"/>
      <c r="J443" s="18" t="s">
        <v>8</v>
      </c>
      <c r="K443" s="57" t="s">
        <v>9</v>
      </c>
      <c r="L443" s="58"/>
      <c r="M443" s="20" t="s">
        <v>10</v>
      </c>
      <c r="N443" s="19" t="s">
        <v>11</v>
      </c>
      <c r="P443" s="17"/>
    </row>
    <row r="444" spans="1:16" ht="15" hidden="1" customHeight="1" x14ac:dyDescent="0.25">
      <c r="A444" s="2">
        <v>0</v>
      </c>
      <c r="B444" s="82" t="s">
        <v>12</v>
      </c>
      <c r="C444" s="83"/>
      <c r="D444" s="86"/>
      <c r="E444" s="87"/>
      <c r="F444" s="71"/>
      <c r="G444" s="72"/>
      <c r="H444" s="73"/>
      <c r="I444" s="74"/>
      <c r="J444" s="22"/>
      <c r="K444" s="21"/>
      <c r="L444" s="23"/>
      <c r="M444" s="75"/>
      <c r="N444" s="77"/>
    </row>
    <row r="445" spans="1:16" ht="15" hidden="1" customHeight="1" x14ac:dyDescent="0.25">
      <c r="A445" s="2">
        <v>0</v>
      </c>
      <c r="B445" s="96"/>
      <c r="C445" s="97"/>
      <c r="D445" s="98"/>
      <c r="E445" s="99"/>
      <c r="F445" s="59"/>
      <c r="G445" s="60"/>
      <c r="H445" s="61"/>
      <c r="I445" s="62"/>
      <c r="J445" s="25"/>
      <c r="K445" s="24"/>
      <c r="L445" s="26"/>
      <c r="M445" s="70"/>
      <c r="N445" s="66"/>
    </row>
    <row r="446" spans="1:16" ht="15" hidden="1" customHeight="1" x14ac:dyDescent="0.25">
      <c r="A446" s="2">
        <v>0</v>
      </c>
      <c r="B446" s="96"/>
      <c r="C446" s="97"/>
      <c r="D446" s="98"/>
      <c r="E446" s="99"/>
      <c r="F446" s="59"/>
      <c r="G446" s="60"/>
      <c r="H446" s="61"/>
      <c r="I446" s="62"/>
      <c r="J446" s="25"/>
      <c r="K446" s="24"/>
      <c r="L446" s="26"/>
      <c r="M446" s="70"/>
      <c r="N446" s="66"/>
    </row>
    <row r="447" spans="1:16" ht="15" hidden="1" customHeight="1" x14ac:dyDescent="0.25">
      <c r="A447" s="2">
        <v>0</v>
      </c>
      <c r="B447" s="96"/>
      <c r="C447" s="97"/>
      <c r="D447" s="98"/>
      <c r="E447" s="99"/>
      <c r="F447" s="59"/>
      <c r="G447" s="60"/>
      <c r="H447" s="61"/>
      <c r="I447" s="62"/>
      <c r="J447" s="25"/>
      <c r="K447" s="24"/>
      <c r="L447" s="26"/>
      <c r="M447" s="76"/>
      <c r="N447" s="78"/>
    </row>
    <row r="448" spans="1:16" ht="15" hidden="1" customHeight="1" x14ac:dyDescent="0.25">
      <c r="A448" s="2">
        <v>0</v>
      </c>
      <c r="B448" s="96"/>
      <c r="C448" s="97"/>
      <c r="D448" s="100"/>
      <c r="E448" s="101"/>
      <c r="F448" s="63"/>
      <c r="G448" s="64"/>
      <c r="H448" s="67"/>
      <c r="I448" s="68"/>
      <c r="J448" s="25"/>
      <c r="K448" s="24"/>
      <c r="L448" s="26"/>
      <c r="M448" s="69"/>
      <c r="N448" s="65"/>
    </row>
    <row r="449" spans="1:14" ht="15" hidden="1" customHeight="1" x14ac:dyDescent="0.25">
      <c r="A449" s="2">
        <v>0</v>
      </c>
      <c r="B449" s="96"/>
      <c r="C449" s="97"/>
      <c r="D449" s="102"/>
      <c r="E449" s="103"/>
      <c r="F449" s="63"/>
      <c r="G449" s="64"/>
      <c r="H449" s="67"/>
      <c r="I449" s="68"/>
      <c r="J449" s="25"/>
      <c r="K449" s="24"/>
      <c r="L449" s="26"/>
      <c r="M449" s="70"/>
      <c r="N449" s="66"/>
    </row>
    <row r="450" spans="1:14" ht="15" hidden="1" customHeight="1" x14ac:dyDescent="0.25">
      <c r="A450" s="2">
        <v>0</v>
      </c>
      <c r="B450" s="96"/>
      <c r="C450" s="97"/>
      <c r="D450" s="102"/>
      <c r="E450" s="103"/>
      <c r="F450" s="63"/>
      <c r="G450" s="64"/>
      <c r="H450" s="67"/>
      <c r="I450" s="68"/>
      <c r="J450" s="25"/>
      <c r="K450" s="24"/>
      <c r="L450" s="26"/>
      <c r="M450" s="70"/>
      <c r="N450" s="66"/>
    </row>
    <row r="451" spans="1:14" ht="15" hidden="1" customHeight="1" x14ac:dyDescent="0.25">
      <c r="A451" s="2">
        <v>0</v>
      </c>
      <c r="B451" s="96"/>
      <c r="C451" s="97"/>
      <c r="D451" s="104"/>
      <c r="E451" s="105"/>
      <c r="F451" s="63"/>
      <c r="G451" s="64"/>
      <c r="H451" s="67"/>
      <c r="I451" s="68"/>
      <c r="J451" s="25"/>
      <c r="K451" s="24"/>
      <c r="L451" s="26"/>
      <c r="M451" s="76"/>
      <c r="N451" s="78"/>
    </row>
    <row r="452" spans="1:14" ht="15" hidden="1" customHeight="1" x14ac:dyDescent="0.25">
      <c r="A452" s="2">
        <v>0</v>
      </c>
      <c r="B452" s="96"/>
      <c r="C452" s="97"/>
      <c r="D452" s="100"/>
      <c r="E452" s="101"/>
      <c r="F452" s="63"/>
      <c r="G452" s="64"/>
      <c r="H452" s="67"/>
      <c r="I452" s="68"/>
      <c r="J452" s="25"/>
      <c r="K452" s="24"/>
      <c r="L452" s="26"/>
      <c r="M452" s="69"/>
      <c r="N452" s="65"/>
    </row>
    <row r="453" spans="1:14" ht="15" hidden="1" customHeight="1" x14ac:dyDescent="0.25">
      <c r="A453" s="2">
        <v>0</v>
      </c>
      <c r="B453" s="96"/>
      <c r="C453" s="97"/>
      <c r="D453" s="102"/>
      <c r="E453" s="103"/>
      <c r="F453" s="63"/>
      <c r="G453" s="64"/>
      <c r="H453" s="67"/>
      <c r="I453" s="68"/>
      <c r="J453" s="25"/>
      <c r="K453" s="24"/>
      <c r="L453" s="26"/>
      <c r="M453" s="70"/>
      <c r="N453" s="66"/>
    </row>
    <row r="454" spans="1:14" ht="15" hidden="1" customHeight="1" x14ac:dyDescent="0.25">
      <c r="A454" s="2">
        <v>0</v>
      </c>
      <c r="B454" s="96"/>
      <c r="C454" s="97"/>
      <c r="D454" s="102"/>
      <c r="E454" s="103"/>
      <c r="F454" s="63"/>
      <c r="G454" s="64"/>
      <c r="H454" s="67"/>
      <c r="I454" s="68"/>
      <c r="J454" s="25"/>
      <c r="K454" s="24"/>
      <c r="L454" s="26"/>
      <c r="M454" s="70"/>
      <c r="N454" s="66"/>
    </row>
    <row r="455" spans="1:14" ht="15" hidden="1" customHeight="1" thickBot="1" x14ac:dyDescent="0.3">
      <c r="A455" s="2">
        <v>0</v>
      </c>
      <c r="B455" s="84"/>
      <c r="C455" s="85"/>
      <c r="D455" s="108"/>
      <c r="E455" s="109"/>
      <c r="F455" s="106"/>
      <c r="G455" s="107"/>
      <c r="H455" s="114"/>
      <c r="I455" s="115"/>
      <c r="J455" s="27"/>
      <c r="K455" s="28"/>
      <c r="L455" s="29"/>
      <c r="M455" s="110"/>
      <c r="N455" s="111"/>
    </row>
    <row r="456" spans="1:14" ht="15" hidden="1" customHeight="1" x14ac:dyDescent="0.25">
      <c r="A456" s="2">
        <v>0</v>
      </c>
      <c r="B456" s="96" t="s">
        <v>13</v>
      </c>
      <c r="C456" s="97"/>
      <c r="D456" s="119"/>
      <c r="E456" s="104"/>
      <c r="F456" s="92"/>
      <c r="G456" s="93"/>
      <c r="H456" s="94"/>
      <c r="I456" s="95"/>
      <c r="J456" s="31"/>
      <c r="K456" s="30"/>
      <c r="L456" s="32"/>
      <c r="M456" s="75"/>
      <c r="N456" s="77"/>
    </row>
    <row r="457" spans="1:14" ht="15" hidden="1" customHeight="1" x14ac:dyDescent="0.25">
      <c r="A457" s="2">
        <v>0</v>
      </c>
      <c r="B457" s="96"/>
      <c r="C457" s="97"/>
      <c r="D457" s="98"/>
      <c r="E457" s="99"/>
      <c r="F457" s="59"/>
      <c r="G457" s="60"/>
      <c r="H457" s="61"/>
      <c r="I457" s="62"/>
      <c r="J457" s="25"/>
      <c r="K457" s="24"/>
      <c r="L457" s="26"/>
      <c r="M457" s="70"/>
      <c r="N457" s="66"/>
    </row>
    <row r="458" spans="1:14" ht="15" hidden="1" customHeight="1" x14ac:dyDescent="0.25">
      <c r="A458" s="2">
        <v>0</v>
      </c>
      <c r="B458" s="96"/>
      <c r="C458" s="97"/>
      <c r="D458" s="98"/>
      <c r="E458" s="99"/>
      <c r="F458" s="59"/>
      <c r="G458" s="60"/>
      <c r="H458" s="61"/>
      <c r="I458" s="62"/>
      <c r="J458" s="25"/>
      <c r="K458" s="24"/>
      <c r="L458" s="26"/>
      <c r="M458" s="70"/>
      <c r="N458" s="66"/>
    </row>
    <row r="459" spans="1:14" ht="15" hidden="1" customHeight="1" x14ac:dyDescent="0.25">
      <c r="A459" s="2">
        <v>0</v>
      </c>
      <c r="B459" s="96"/>
      <c r="C459" s="97"/>
      <c r="D459" s="98"/>
      <c r="E459" s="99"/>
      <c r="F459" s="59"/>
      <c r="G459" s="60"/>
      <c r="H459" s="61"/>
      <c r="I459" s="62"/>
      <c r="J459" s="25"/>
      <c r="K459" s="24"/>
      <c r="L459" s="26"/>
      <c r="M459" s="76"/>
      <c r="N459" s="78"/>
    </row>
    <row r="460" spans="1:14" ht="15" hidden="1" customHeight="1" x14ac:dyDescent="0.25">
      <c r="A460" s="2">
        <v>0</v>
      </c>
      <c r="B460" s="96"/>
      <c r="C460" s="97"/>
      <c r="D460" s="98"/>
      <c r="E460" s="99"/>
      <c r="F460" s="59"/>
      <c r="G460" s="60"/>
      <c r="H460" s="61"/>
      <c r="I460" s="62"/>
      <c r="J460" s="25"/>
      <c r="K460" s="24"/>
      <c r="L460" s="26"/>
      <c r="M460" s="69"/>
      <c r="N460" s="65"/>
    </row>
    <row r="461" spans="1:14" ht="15" hidden="1" customHeight="1" x14ac:dyDescent="0.25">
      <c r="A461" s="2">
        <v>0</v>
      </c>
      <c r="B461" s="96"/>
      <c r="C461" s="97"/>
      <c r="D461" s="98"/>
      <c r="E461" s="99"/>
      <c r="F461" s="59"/>
      <c r="G461" s="60"/>
      <c r="H461" s="61"/>
      <c r="I461" s="62"/>
      <c r="J461" s="25"/>
      <c r="K461" s="24"/>
      <c r="L461" s="26"/>
      <c r="M461" s="70"/>
      <c r="N461" s="66"/>
    </row>
    <row r="462" spans="1:14" ht="15" hidden="1" customHeight="1" x14ac:dyDescent="0.25">
      <c r="A462" s="2">
        <v>0</v>
      </c>
      <c r="B462" s="96"/>
      <c r="C462" s="97"/>
      <c r="D462" s="98"/>
      <c r="E462" s="99"/>
      <c r="F462" s="59"/>
      <c r="G462" s="60"/>
      <c r="H462" s="61"/>
      <c r="I462" s="62"/>
      <c r="J462" s="25"/>
      <c r="K462" s="24"/>
      <c r="L462" s="26"/>
      <c r="M462" s="70"/>
      <c r="N462" s="66"/>
    </row>
    <row r="463" spans="1:14" ht="15" hidden="1" customHeight="1" x14ac:dyDescent="0.25">
      <c r="A463" s="2">
        <v>0</v>
      </c>
      <c r="B463" s="96"/>
      <c r="C463" s="97"/>
      <c r="D463" s="98"/>
      <c r="E463" s="99"/>
      <c r="F463" s="59"/>
      <c r="G463" s="60"/>
      <c r="H463" s="61"/>
      <c r="I463" s="62"/>
      <c r="J463" s="25"/>
      <c r="K463" s="24"/>
      <c r="L463" s="26"/>
      <c r="M463" s="76"/>
      <c r="N463" s="78"/>
    </row>
    <row r="464" spans="1:14" ht="15" hidden="1" customHeight="1" x14ac:dyDescent="0.25">
      <c r="A464" s="2">
        <v>0</v>
      </c>
      <c r="B464" s="96"/>
      <c r="C464" s="97"/>
      <c r="D464" s="98"/>
      <c r="E464" s="99"/>
      <c r="F464" s="59"/>
      <c r="G464" s="60"/>
      <c r="H464" s="61"/>
      <c r="I464" s="62"/>
      <c r="J464" s="25"/>
      <c r="K464" s="24"/>
      <c r="L464" s="26"/>
      <c r="M464" s="69"/>
      <c r="N464" s="65"/>
    </row>
    <row r="465" spans="1:14" ht="15" hidden="1" customHeight="1" x14ac:dyDescent="0.25">
      <c r="A465" s="2">
        <v>0</v>
      </c>
      <c r="B465" s="96"/>
      <c r="C465" s="97"/>
      <c r="D465" s="98"/>
      <c r="E465" s="99"/>
      <c r="F465" s="59"/>
      <c r="G465" s="60"/>
      <c r="H465" s="61"/>
      <c r="I465" s="62"/>
      <c r="J465" s="25"/>
      <c r="K465" s="24"/>
      <c r="L465" s="26"/>
      <c r="M465" s="70"/>
      <c r="N465" s="66"/>
    </row>
    <row r="466" spans="1:14" ht="15" hidden="1" customHeight="1" x14ac:dyDescent="0.25">
      <c r="A466" s="2">
        <v>0</v>
      </c>
      <c r="B466" s="96"/>
      <c r="C466" s="97"/>
      <c r="D466" s="98"/>
      <c r="E466" s="99"/>
      <c r="F466" s="59"/>
      <c r="G466" s="60"/>
      <c r="H466" s="61"/>
      <c r="I466" s="62"/>
      <c r="J466" s="25"/>
      <c r="K466" s="24"/>
      <c r="L466" s="26"/>
      <c r="M466" s="70"/>
      <c r="N466" s="66"/>
    </row>
    <row r="467" spans="1:14" ht="15" hidden="1" customHeight="1" thickBot="1" x14ac:dyDescent="0.3">
      <c r="A467" s="2">
        <v>0</v>
      </c>
      <c r="B467" s="96"/>
      <c r="C467" s="97"/>
      <c r="D467" s="116"/>
      <c r="E467" s="100"/>
      <c r="F467" s="117"/>
      <c r="G467" s="118"/>
      <c r="H467" s="112"/>
      <c r="I467" s="113"/>
      <c r="J467" s="34"/>
      <c r="K467" s="33"/>
      <c r="L467" s="35"/>
      <c r="M467" s="110"/>
      <c r="N467" s="111"/>
    </row>
    <row r="468" spans="1:14" s="5" customFormat="1" ht="30" hidden="1" customHeight="1" x14ac:dyDescent="0.25">
      <c r="A468" s="2">
        <v>0</v>
      </c>
      <c r="B468" s="82" t="s">
        <v>14</v>
      </c>
      <c r="C468" s="83"/>
      <c r="D468" s="86" t="s">
        <v>15</v>
      </c>
      <c r="E468" s="87"/>
      <c r="F468" s="73" t="s">
        <v>16</v>
      </c>
      <c r="G468" s="74" t="s">
        <v>16</v>
      </c>
      <c r="H468" s="73" t="s">
        <v>17</v>
      </c>
      <c r="I468" s="74"/>
      <c r="J468" s="22" t="s">
        <v>16</v>
      </c>
      <c r="K468" s="21" t="s">
        <v>18</v>
      </c>
      <c r="L468" s="23"/>
      <c r="M468" s="36" t="s">
        <v>16</v>
      </c>
      <c r="N468" s="37" t="s">
        <v>16</v>
      </c>
    </row>
    <row r="469" spans="1:14" s="5" customFormat="1" ht="30" hidden="1" customHeight="1" thickBot="1" x14ac:dyDescent="0.3">
      <c r="A469" s="2">
        <v>0</v>
      </c>
      <c r="B469" s="84"/>
      <c r="C469" s="85"/>
      <c r="D469" s="88" t="s">
        <v>19</v>
      </c>
      <c r="E469" s="89"/>
      <c r="F469" s="90" t="s">
        <v>16</v>
      </c>
      <c r="G469" s="91" t="s">
        <v>16</v>
      </c>
      <c r="H469" s="90" t="s">
        <v>17</v>
      </c>
      <c r="I469" s="91"/>
      <c r="J469" s="27" t="s">
        <v>16</v>
      </c>
      <c r="K469" s="28" t="s">
        <v>18</v>
      </c>
      <c r="L469" s="38"/>
      <c r="M469" s="39" t="s">
        <v>16</v>
      </c>
      <c r="N469" s="40" t="s">
        <v>16</v>
      </c>
    </row>
    <row r="470" spans="1:14" hidden="1" x14ac:dyDescent="0.25">
      <c r="A470" s="2">
        <v>0</v>
      </c>
    </row>
    <row r="471" spans="1:14" hidden="1" x14ac:dyDescent="0.25">
      <c r="A471" s="2">
        <v>0</v>
      </c>
    </row>
    <row r="472" spans="1:14" hidden="1" x14ac:dyDescent="0.25">
      <c r="A472" s="2">
        <v>0</v>
      </c>
      <c r="B472" s="79" t="s">
        <v>20</v>
      </c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</row>
    <row r="473" spans="1:14" hidden="1" x14ac:dyDescent="0.25">
      <c r="A473" s="2">
        <v>0</v>
      </c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</row>
    <row r="474" spans="1:14" hidden="1" x14ac:dyDescent="0.25">
      <c r="A474" s="2">
        <v>0</v>
      </c>
    </row>
    <row r="475" spans="1:14" hidden="1" x14ac:dyDescent="0.25">
      <c r="A475" s="2">
        <v>0</v>
      </c>
      <c r="C475" s="41" t="s">
        <v>21</v>
      </c>
      <c r="D475" s="42"/>
      <c r="E475" s="42"/>
    </row>
    <row r="476" spans="1:14" s="43" customFormat="1" hidden="1" x14ac:dyDescent="0.25">
      <c r="A476" s="2">
        <v>0</v>
      </c>
      <c r="C476" s="41"/>
    </row>
    <row r="477" spans="1:14" s="43" customFormat="1" ht="15" hidden="1" customHeight="1" x14ac:dyDescent="0.25">
      <c r="A477" s="2">
        <v>0</v>
      </c>
      <c r="C477" s="41" t="s">
        <v>22</v>
      </c>
      <c r="D477" s="80"/>
      <c r="E477" s="80"/>
      <c r="I477" s="44"/>
      <c r="J477" s="44"/>
      <c r="K477" s="44"/>
      <c r="L477" s="44"/>
      <c r="M477" s="45"/>
      <c r="N477" s="45"/>
    </row>
    <row r="478" spans="1:14" s="43" customFormat="1" hidden="1" x14ac:dyDescent="0.25">
      <c r="A478" s="2">
        <v>0</v>
      </c>
      <c r="G478" s="45"/>
      <c r="I478" s="81" t="s">
        <v>27</v>
      </c>
      <c r="J478" s="81"/>
      <c r="K478" s="81"/>
      <c r="L478" s="81"/>
      <c r="M478" s="46"/>
      <c r="N478" s="46"/>
    </row>
    <row r="479" spans="1:14" s="5" customFormat="1" ht="21" hidden="1" x14ac:dyDescent="0.25">
      <c r="A479" s="2">
        <v>0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  <c r="M479" s="6"/>
      <c r="N479" s="7" t="s">
        <v>23</v>
      </c>
    </row>
    <row r="480" spans="1:14" s="5" customFormat="1" ht="23.25" hidden="1" customHeight="1" x14ac:dyDescent="0.25">
      <c r="A480" s="2">
        <v>0</v>
      </c>
      <c r="B480" s="47" t="s">
        <v>24</v>
      </c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</row>
    <row r="481" spans="1:16" s="5" customFormat="1" hidden="1" x14ac:dyDescent="0.25">
      <c r="A481" s="2">
        <v>0</v>
      </c>
      <c r="B481" s="8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6" s="5" customFormat="1" ht="23.25" hidden="1" customHeight="1" x14ac:dyDescent="0.25">
      <c r="A482" s="2">
        <v>0</v>
      </c>
      <c r="B482" s="47" t="s">
        <v>25</v>
      </c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</row>
    <row r="483" spans="1:16" hidden="1" x14ac:dyDescent="0.25">
      <c r="A483" s="2">
        <v>0</v>
      </c>
    </row>
    <row r="484" spans="1:16" hidden="1" x14ac:dyDescent="0.25">
      <c r="A484" s="2">
        <v>0</v>
      </c>
    </row>
    <row r="485" spans="1:16" s="15" customFormat="1" ht="15.75" hidden="1" x14ac:dyDescent="0.25">
      <c r="A485" s="1">
        <v>0</v>
      </c>
      <c r="B485" s="48" t="s">
        <v>3</v>
      </c>
      <c r="C485" s="48"/>
      <c r="D485" s="49" t="s">
        <v>26</v>
      </c>
      <c r="E485" s="49"/>
      <c r="F485" s="49"/>
      <c r="G485" s="49"/>
      <c r="H485" s="49"/>
      <c r="I485" s="49"/>
      <c r="J485" s="49"/>
      <c r="K485" s="49"/>
      <c r="L485" s="49"/>
      <c r="M485" s="14" t="s">
        <v>4</v>
      </c>
      <c r="N485" s="13" t="s">
        <v>26</v>
      </c>
      <c r="P485" s="16"/>
    </row>
    <row r="486" spans="1:16" hidden="1" x14ac:dyDescent="0.25">
      <c r="A486" s="2">
        <v>0</v>
      </c>
      <c r="P486" s="17"/>
    </row>
    <row r="487" spans="1:16" ht="69.95" hidden="1" customHeight="1" thickBot="1" x14ac:dyDescent="0.3">
      <c r="A487" s="2">
        <v>0</v>
      </c>
      <c r="B487" s="50" t="s">
        <v>5</v>
      </c>
      <c r="C487" s="51"/>
      <c r="D487" s="51"/>
      <c r="E487" s="52"/>
      <c r="F487" s="53" t="s">
        <v>6</v>
      </c>
      <c r="G487" s="54"/>
      <c r="H487" s="55" t="s">
        <v>7</v>
      </c>
      <c r="I487" s="56"/>
      <c r="J487" s="18" t="s">
        <v>8</v>
      </c>
      <c r="K487" s="57" t="s">
        <v>9</v>
      </c>
      <c r="L487" s="58"/>
      <c r="M487" s="20" t="s">
        <v>10</v>
      </c>
      <c r="N487" s="19" t="s">
        <v>11</v>
      </c>
      <c r="P487" s="17"/>
    </row>
    <row r="488" spans="1:16" ht="15" hidden="1" customHeight="1" x14ac:dyDescent="0.25">
      <c r="A488" s="2">
        <v>0</v>
      </c>
      <c r="B488" s="82" t="s">
        <v>12</v>
      </c>
      <c r="C488" s="83"/>
      <c r="D488" s="86"/>
      <c r="E488" s="87"/>
      <c r="F488" s="71"/>
      <c r="G488" s="72"/>
      <c r="H488" s="73"/>
      <c r="I488" s="74"/>
      <c r="J488" s="22"/>
      <c r="K488" s="21"/>
      <c r="L488" s="23"/>
      <c r="M488" s="75"/>
      <c r="N488" s="77"/>
    </row>
    <row r="489" spans="1:16" ht="15" hidden="1" customHeight="1" x14ac:dyDescent="0.25">
      <c r="A489" s="2">
        <v>0</v>
      </c>
      <c r="B489" s="96"/>
      <c r="C489" s="97"/>
      <c r="D489" s="98"/>
      <c r="E489" s="99"/>
      <c r="F489" s="59"/>
      <c r="G489" s="60"/>
      <c r="H489" s="61"/>
      <c r="I489" s="62"/>
      <c r="J489" s="25"/>
      <c r="K489" s="24"/>
      <c r="L489" s="26"/>
      <c r="M489" s="70"/>
      <c r="N489" s="66"/>
    </row>
    <row r="490" spans="1:16" ht="15" hidden="1" customHeight="1" x14ac:dyDescent="0.25">
      <c r="A490" s="2">
        <v>0</v>
      </c>
      <c r="B490" s="96"/>
      <c r="C490" s="97"/>
      <c r="D490" s="98"/>
      <c r="E490" s="99"/>
      <c r="F490" s="59"/>
      <c r="G490" s="60"/>
      <c r="H490" s="61"/>
      <c r="I490" s="62"/>
      <c r="J490" s="25"/>
      <c r="K490" s="24"/>
      <c r="L490" s="26"/>
      <c r="M490" s="70"/>
      <c r="N490" s="66"/>
    </row>
    <row r="491" spans="1:16" ht="15" hidden="1" customHeight="1" x14ac:dyDescent="0.25">
      <c r="A491" s="2">
        <v>0</v>
      </c>
      <c r="B491" s="96"/>
      <c r="C491" s="97"/>
      <c r="D491" s="98"/>
      <c r="E491" s="99"/>
      <c r="F491" s="59"/>
      <c r="G491" s="60"/>
      <c r="H491" s="61"/>
      <c r="I491" s="62"/>
      <c r="J491" s="25"/>
      <c r="K491" s="24"/>
      <c r="L491" s="26"/>
      <c r="M491" s="76"/>
      <c r="N491" s="78"/>
    </row>
    <row r="492" spans="1:16" ht="15" hidden="1" customHeight="1" x14ac:dyDescent="0.25">
      <c r="A492" s="2">
        <v>0</v>
      </c>
      <c r="B492" s="96"/>
      <c r="C492" s="97"/>
      <c r="D492" s="100"/>
      <c r="E492" s="101"/>
      <c r="F492" s="63"/>
      <c r="G492" s="64"/>
      <c r="H492" s="67"/>
      <c r="I492" s="68"/>
      <c r="J492" s="25"/>
      <c r="K492" s="24"/>
      <c r="L492" s="26"/>
      <c r="M492" s="69"/>
      <c r="N492" s="65"/>
    </row>
    <row r="493" spans="1:16" ht="15" hidden="1" customHeight="1" x14ac:dyDescent="0.25">
      <c r="A493" s="2">
        <v>0</v>
      </c>
      <c r="B493" s="96"/>
      <c r="C493" s="97"/>
      <c r="D493" s="102"/>
      <c r="E493" s="103"/>
      <c r="F493" s="63"/>
      <c r="G493" s="64"/>
      <c r="H493" s="67"/>
      <c r="I493" s="68"/>
      <c r="J493" s="25"/>
      <c r="K493" s="24"/>
      <c r="L493" s="26"/>
      <c r="M493" s="70"/>
      <c r="N493" s="66"/>
    </row>
    <row r="494" spans="1:16" ht="15" hidden="1" customHeight="1" x14ac:dyDescent="0.25">
      <c r="A494" s="2">
        <v>0</v>
      </c>
      <c r="B494" s="96"/>
      <c r="C494" s="97"/>
      <c r="D494" s="102"/>
      <c r="E494" s="103"/>
      <c r="F494" s="63"/>
      <c r="G494" s="64"/>
      <c r="H494" s="67"/>
      <c r="I494" s="68"/>
      <c r="J494" s="25"/>
      <c r="K494" s="24"/>
      <c r="L494" s="26"/>
      <c r="M494" s="70"/>
      <c r="N494" s="66"/>
    </row>
    <row r="495" spans="1:16" ht="15" hidden="1" customHeight="1" x14ac:dyDescent="0.25">
      <c r="A495" s="2">
        <v>0</v>
      </c>
      <c r="B495" s="96"/>
      <c r="C495" s="97"/>
      <c r="D495" s="104"/>
      <c r="E495" s="105"/>
      <c r="F495" s="63"/>
      <c r="G495" s="64"/>
      <c r="H495" s="67"/>
      <c r="I495" s="68"/>
      <c r="J495" s="25"/>
      <c r="K495" s="24"/>
      <c r="L495" s="26"/>
      <c r="M495" s="76"/>
      <c r="N495" s="78"/>
    </row>
    <row r="496" spans="1:16" ht="15" hidden="1" customHeight="1" x14ac:dyDescent="0.25">
      <c r="A496" s="2">
        <v>0</v>
      </c>
      <c r="B496" s="96"/>
      <c r="C496" s="97"/>
      <c r="D496" s="100"/>
      <c r="E496" s="101"/>
      <c r="F496" s="63"/>
      <c r="G496" s="64"/>
      <c r="H496" s="67"/>
      <c r="I496" s="68"/>
      <c r="J496" s="25"/>
      <c r="K496" s="24"/>
      <c r="L496" s="26"/>
      <c r="M496" s="69"/>
      <c r="N496" s="65"/>
    </row>
    <row r="497" spans="1:14" ht="15" hidden="1" customHeight="1" x14ac:dyDescent="0.25">
      <c r="A497" s="2">
        <v>0</v>
      </c>
      <c r="B497" s="96"/>
      <c r="C497" s="97"/>
      <c r="D497" s="102"/>
      <c r="E497" s="103"/>
      <c r="F497" s="63"/>
      <c r="G497" s="64"/>
      <c r="H497" s="67"/>
      <c r="I497" s="68"/>
      <c r="J497" s="25"/>
      <c r="K497" s="24"/>
      <c r="L497" s="26"/>
      <c r="M497" s="70"/>
      <c r="N497" s="66"/>
    </row>
    <row r="498" spans="1:14" ht="15" hidden="1" customHeight="1" x14ac:dyDescent="0.25">
      <c r="A498" s="2">
        <v>0</v>
      </c>
      <c r="B498" s="96"/>
      <c r="C498" s="97"/>
      <c r="D498" s="102"/>
      <c r="E498" s="103"/>
      <c r="F498" s="63"/>
      <c r="G498" s="64"/>
      <c r="H498" s="67"/>
      <c r="I498" s="68"/>
      <c r="J498" s="25"/>
      <c r="K498" s="24"/>
      <c r="L498" s="26"/>
      <c r="M498" s="70"/>
      <c r="N498" s="66"/>
    </row>
    <row r="499" spans="1:14" ht="15" hidden="1" customHeight="1" thickBot="1" x14ac:dyDescent="0.3">
      <c r="A499" s="2">
        <v>0</v>
      </c>
      <c r="B499" s="84"/>
      <c r="C499" s="85"/>
      <c r="D499" s="108"/>
      <c r="E499" s="109"/>
      <c r="F499" s="106"/>
      <c r="G499" s="107"/>
      <c r="H499" s="114"/>
      <c r="I499" s="115"/>
      <c r="J499" s="27"/>
      <c r="K499" s="28"/>
      <c r="L499" s="29"/>
      <c r="M499" s="110"/>
      <c r="N499" s="111"/>
    </row>
    <row r="500" spans="1:14" ht="15" hidden="1" customHeight="1" x14ac:dyDescent="0.25">
      <c r="A500" s="2">
        <v>0</v>
      </c>
      <c r="B500" s="96" t="s">
        <v>13</v>
      </c>
      <c r="C500" s="97"/>
      <c r="D500" s="119"/>
      <c r="E500" s="104"/>
      <c r="F500" s="92"/>
      <c r="G500" s="93"/>
      <c r="H500" s="94"/>
      <c r="I500" s="95"/>
      <c r="J500" s="31"/>
      <c r="K500" s="30"/>
      <c r="L500" s="32"/>
      <c r="M500" s="75"/>
      <c r="N500" s="77"/>
    </row>
    <row r="501" spans="1:14" ht="15" hidden="1" customHeight="1" x14ac:dyDescent="0.25">
      <c r="A501" s="2">
        <v>0</v>
      </c>
      <c r="B501" s="96"/>
      <c r="C501" s="97"/>
      <c r="D501" s="98"/>
      <c r="E501" s="99"/>
      <c r="F501" s="59"/>
      <c r="G501" s="60"/>
      <c r="H501" s="61"/>
      <c r="I501" s="62"/>
      <c r="J501" s="25"/>
      <c r="K501" s="24"/>
      <c r="L501" s="26"/>
      <c r="M501" s="70"/>
      <c r="N501" s="66"/>
    </row>
    <row r="502" spans="1:14" ht="15" hidden="1" customHeight="1" x14ac:dyDescent="0.25">
      <c r="A502" s="2">
        <v>0</v>
      </c>
      <c r="B502" s="96"/>
      <c r="C502" s="97"/>
      <c r="D502" s="98"/>
      <c r="E502" s="99"/>
      <c r="F502" s="59"/>
      <c r="G502" s="60"/>
      <c r="H502" s="61"/>
      <c r="I502" s="62"/>
      <c r="J502" s="25"/>
      <c r="K502" s="24"/>
      <c r="L502" s="26"/>
      <c r="M502" s="70"/>
      <c r="N502" s="66"/>
    </row>
    <row r="503" spans="1:14" ht="15" hidden="1" customHeight="1" x14ac:dyDescent="0.25">
      <c r="A503" s="2">
        <v>0</v>
      </c>
      <c r="B503" s="96"/>
      <c r="C503" s="97"/>
      <c r="D503" s="98"/>
      <c r="E503" s="99"/>
      <c r="F503" s="59"/>
      <c r="G503" s="60"/>
      <c r="H503" s="61"/>
      <c r="I503" s="62"/>
      <c r="J503" s="25"/>
      <c r="K503" s="24"/>
      <c r="L503" s="26"/>
      <c r="M503" s="76"/>
      <c r="N503" s="78"/>
    </row>
    <row r="504" spans="1:14" ht="15" hidden="1" customHeight="1" x14ac:dyDescent="0.25">
      <c r="A504" s="2">
        <v>0</v>
      </c>
      <c r="B504" s="96"/>
      <c r="C504" s="97"/>
      <c r="D504" s="98"/>
      <c r="E504" s="99"/>
      <c r="F504" s="59"/>
      <c r="G504" s="60"/>
      <c r="H504" s="61"/>
      <c r="I504" s="62"/>
      <c r="J504" s="25"/>
      <c r="K504" s="24"/>
      <c r="L504" s="26"/>
      <c r="M504" s="69"/>
      <c r="N504" s="65"/>
    </row>
    <row r="505" spans="1:14" ht="15" hidden="1" customHeight="1" x14ac:dyDescent="0.25">
      <c r="A505" s="2">
        <v>0</v>
      </c>
      <c r="B505" s="96"/>
      <c r="C505" s="97"/>
      <c r="D505" s="98"/>
      <c r="E505" s="99"/>
      <c r="F505" s="59"/>
      <c r="G505" s="60"/>
      <c r="H505" s="61"/>
      <c r="I505" s="62"/>
      <c r="J505" s="25"/>
      <c r="K505" s="24"/>
      <c r="L505" s="26"/>
      <c r="M505" s="70"/>
      <c r="N505" s="66"/>
    </row>
    <row r="506" spans="1:14" ht="15" hidden="1" customHeight="1" x14ac:dyDescent="0.25">
      <c r="A506" s="2">
        <v>0</v>
      </c>
      <c r="B506" s="96"/>
      <c r="C506" s="97"/>
      <c r="D506" s="98"/>
      <c r="E506" s="99"/>
      <c r="F506" s="59"/>
      <c r="G506" s="60"/>
      <c r="H506" s="61"/>
      <c r="I506" s="62"/>
      <c r="J506" s="25"/>
      <c r="K506" s="24"/>
      <c r="L506" s="26"/>
      <c r="M506" s="70"/>
      <c r="N506" s="66"/>
    </row>
    <row r="507" spans="1:14" ht="15" hidden="1" customHeight="1" x14ac:dyDescent="0.25">
      <c r="A507" s="2">
        <v>0</v>
      </c>
      <c r="B507" s="96"/>
      <c r="C507" s="97"/>
      <c r="D507" s="98"/>
      <c r="E507" s="99"/>
      <c r="F507" s="59"/>
      <c r="G507" s="60"/>
      <c r="H507" s="61"/>
      <c r="I507" s="62"/>
      <c r="J507" s="25"/>
      <c r="K507" s="24"/>
      <c r="L507" s="26"/>
      <c r="M507" s="76"/>
      <c r="N507" s="78"/>
    </row>
    <row r="508" spans="1:14" ht="15" hidden="1" customHeight="1" x14ac:dyDescent="0.25">
      <c r="A508" s="2">
        <v>0</v>
      </c>
      <c r="B508" s="96"/>
      <c r="C508" s="97"/>
      <c r="D508" s="98"/>
      <c r="E508" s="99"/>
      <c r="F508" s="59"/>
      <c r="G508" s="60"/>
      <c r="H508" s="61"/>
      <c r="I508" s="62"/>
      <c r="J508" s="25"/>
      <c r="K508" s="24"/>
      <c r="L508" s="26"/>
      <c r="M508" s="69"/>
      <c r="N508" s="65"/>
    </row>
    <row r="509" spans="1:14" ht="15" hidden="1" customHeight="1" x14ac:dyDescent="0.25">
      <c r="A509" s="2">
        <v>0</v>
      </c>
      <c r="B509" s="96"/>
      <c r="C509" s="97"/>
      <c r="D509" s="98"/>
      <c r="E509" s="99"/>
      <c r="F509" s="59"/>
      <c r="G509" s="60"/>
      <c r="H509" s="61"/>
      <c r="I509" s="62"/>
      <c r="J509" s="25"/>
      <c r="K509" s="24"/>
      <c r="L509" s="26"/>
      <c r="M509" s="70"/>
      <c r="N509" s="66"/>
    </row>
    <row r="510" spans="1:14" ht="15" hidden="1" customHeight="1" x14ac:dyDescent="0.25">
      <c r="A510" s="2">
        <v>0</v>
      </c>
      <c r="B510" s="96"/>
      <c r="C510" s="97"/>
      <c r="D510" s="98"/>
      <c r="E510" s="99"/>
      <c r="F510" s="59"/>
      <c r="G510" s="60"/>
      <c r="H510" s="61"/>
      <c r="I510" s="62"/>
      <c r="J510" s="25"/>
      <c r="K510" s="24"/>
      <c r="L510" s="26"/>
      <c r="M510" s="70"/>
      <c r="N510" s="66"/>
    </row>
    <row r="511" spans="1:14" ht="15" hidden="1" customHeight="1" thickBot="1" x14ac:dyDescent="0.3">
      <c r="A511" s="2">
        <v>0</v>
      </c>
      <c r="B511" s="96"/>
      <c r="C511" s="97"/>
      <c r="D511" s="116"/>
      <c r="E511" s="100"/>
      <c r="F511" s="117"/>
      <c r="G511" s="118"/>
      <c r="H511" s="112"/>
      <c r="I511" s="113"/>
      <c r="J511" s="34"/>
      <c r="K511" s="33"/>
      <c r="L511" s="35"/>
      <c r="M511" s="110"/>
      <c r="N511" s="111"/>
    </row>
    <row r="512" spans="1:14" s="5" customFormat="1" ht="30" hidden="1" customHeight="1" x14ac:dyDescent="0.25">
      <c r="A512" s="2">
        <v>0</v>
      </c>
      <c r="B512" s="82" t="s">
        <v>14</v>
      </c>
      <c r="C512" s="83"/>
      <c r="D512" s="86" t="s">
        <v>15</v>
      </c>
      <c r="E512" s="87"/>
      <c r="F512" s="73" t="s">
        <v>16</v>
      </c>
      <c r="G512" s="74" t="s">
        <v>16</v>
      </c>
      <c r="H512" s="73" t="s">
        <v>17</v>
      </c>
      <c r="I512" s="74"/>
      <c r="J512" s="22" t="s">
        <v>16</v>
      </c>
      <c r="K512" s="21" t="s">
        <v>18</v>
      </c>
      <c r="L512" s="23"/>
      <c r="M512" s="36" t="s">
        <v>16</v>
      </c>
      <c r="N512" s="37" t="s">
        <v>16</v>
      </c>
    </row>
    <row r="513" spans="1:14" s="5" customFormat="1" ht="30" hidden="1" customHeight="1" thickBot="1" x14ac:dyDescent="0.3">
      <c r="A513" s="2">
        <v>0</v>
      </c>
      <c r="B513" s="84"/>
      <c r="C513" s="85"/>
      <c r="D513" s="88" t="s">
        <v>19</v>
      </c>
      <c r="E513" s="89"/>
      <c r="F513" s="90" t="s">
        <v>16</v>
      </c>
      <c r="G513" s="91" t="s">
        <v>16</v>
      </c>
      <c r="H513" s="90" t="s">
        <v>17</v>
      </c>
      <c r="I513" s="91"/>
      <c r="J513" s="27" t="s">
        <v>16</v>
      </c>
      <c r="K513" s="28" t="s">
        <v>18</v>
      </c>
      <c r="L513" s="38"/>
      <c r="M513" s="39" t="s">
        <v>16</v>
      </c>
      <c r="N513" s="40" t="s">
        <v>16</v>
      </c>
    </row>
    <row r="514" spans="1:14" hidden="1" x14ac:dyDescent="0.25">
      <c r="A514" s="2">
        <v>0</v>
      </c>
    </row>
    <row r="515" spans="1:14" hidden="1" x14ac:dyDescent="0.25">
      <c r="A515" s="2">
        <v>0</v>
      </c>
    </row>
    <row r="516" spans="1:14" hidden="1" x14ac:dyDescent="0.25">
      <c r="A516" s="2">
        <v>0</v>
      </c>
      <c r="B516" s="79" t="s">
        <v>20</v>
      </c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</row>
    <row r="517" spans="1:14" hidden="1" x14ac:dyDescent="0.25">
      <c r="A517" s="2">
        <v>0</v>
      </c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</row>
    <row r="518" spans="1:14" hidden="1" x14ac:dyDescent="0.25">
      <c r="A518" s="2">
        <v>0</v>
      </c>
    </row>
    <row r="519" spans="1:14" hidden="1" x14ac:dyDescent="0.25">
      <c r="A519" s="2">
        <v>0</v>
      </c>
      <c r="C519" s="41" t="s">
        <v>21</v>
      </c>
      <c r="D519" s="42"/>
      <c r="E519" s="42"/>
    </row>
    <row r="520" spans="1:14" s="43" customFormat="1" hidden="1" x14ac:dyDescent="0.25">
      <c r="A520" s="2">
        <v>0</v>
      </c>
      <c r="C520" s="41"/>
    </row>
    <row r="521" spans="1:14" s="43" customFormat="1" ht="15" hidden="1" customHeight="1" x14ac:dyDescent="0.25">
      <c r="A521" s="2">
        <v>0</v>
      </c>
      <c r="C521" s="41" t="s">
        <v>22</v>
      </c>
      <c r="D521" s="80"/>
      <c r="E521" s="80"/>
      <c r="I521" s="44"/>
      <c r="J521" s="44"/>
      <c r="K521" s="44"/>
      <c r="L521" s="44"/>
      <c r="M521" s="45"/>
      <c r="N521" s="45"/>
    </row>
    <row r="522" spans="1:14" s="43" customFormat="1" hidden="1" x14ac:dyDescent="0.25">
      <c r="A522" s="2">
        <v>0</v>
      </c>
      <c r="G522" s="45"/>
      <c r="I522" s="81" t="s">
        <v>27</v>
      </c>
      <c r="J522" s="81"/>
      <c r="K522" s="81"/>
      <c r="L522" s="81"/>
      <c r="M522" s="46"/>
      <c r="N522" s="46"/>
    </row>
    <row r="523" spans="1:14" s="5" customFormat="1" ht="21" hidden="1" x14ac:dyDescent="0.25">
      <c r="A523" s="2">
        <v>0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M523" s="6"/>
      <c r="N523" s="7" t="s">
        <v>23</v>
      </c>
    </row>
    <row r="524" spans="1:14" s="5" customFormat="1" ht="23.25" hidden="1" customHeight="1" x14ac:dyDescent="0.25">
      <c r="A524" s="2">
        <v>0</v>
      </c>
      <c r="B524" s="47" t="s">
        <v>24</v>
      </c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</row>
    <row r="525" spans="1:14" s="5" customFormat="1" hidden="1" x14ac:dyDescent="0.25">
      <c r="A525" s="2">
        <v>0</v>
      </c>
      <c r="B525" s="8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 s="5" customFormat="1" ht="23.25" hidden="1" customHeight="1" x14ac:dyDescent="0.25">
      <c r="A526" s="2">
        <v>0</v>
      </c>
      <c r="B526" s="47" t="s">
        <v>25</v>
      </c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</row>
    <row r="527" spans="1:14" hidden="1" x14ac:dyDescent="0.25">
      <c r="A527" s="2">
        <v>0</v>
      </c>
    </row>
    <row r="528" spans="1:14" hidden="1" x14ac:dyDescent="0.25">
      <c r="A528" s="2">
        <v>0</v>
      </c>
    </row>
    <row r="529" spans="1:16" s="15" customFormat="1" ht="15.75" hidden="1" x14ac:dyDescent="0.25">
      <c r="A529" s="1">
        <v>0</v>
      </c>
      <c r="B529" s="48" t="s">
        <v>3</v>
      </c>
      <c r="C529" s="48"/>
      <c r="D529" s="49" t="s">
        <v>26</v>
      </c>
      <c r="E529" s="49"/>
      <c r="F529" s="49"/>
      <c r="G529" s="49"/>
      <c r="H529" s="49"/>
      <c r="I529" s="49"/>
      <c r="J529" s="49"/>
      <c r="K529" s="49"/>
      <c r="L529" s="49"/>
      <c r="M529" s="14" t="s">
        <v>4</v>
      </c>
      <c r="N529" s="13" t="s">
        <v>26</v>
      </c>
      <c r="P529" s="16"/>
    </row>
    <row r="530" spans="1:16" hidden="1" x14ac:dyDescent="0.25">
      <c r="A530" s="2">
        <v>0</v>
      </c>
      <c r="P530" s="17"/>
    </row>
    <row r="531" spans="1:16" ht="69.95" hidden="1" customHeight="1" thickBot="1" x14ac:dyDescent="0.3">
      <c r="A531" s="2">
        <v>0</v>
      </c>
      <c r="B531" s="50" t="s">
        <v>5</v>
      </c>
      <c r="C531" s="51"/>
      <c r="D531" s="51"/>
      <c r="E531" s="52"/>
      <c r="F531" s="53" t="s">
        <v>6</v>
      </c>
      <c r="G531" s="54"/>
      <c r="H531" s="55" t="s">
        <v>7</v>
      </c>
      <c r="I531" s="56"/>
      <c r="J531" s="18" t="s">
        <v>8</v>
      </c>
      <c r="K531" s="57" t="s">
        <v>9</v>
      </c>
      <c r="L531" s="58"/>
      <c r="M531" s="20" t="s">
        <v>10</v>
      </c>
      <c r="N531" s="19" t="s">
        <v>11</v>
      </c>
      <c r="P531" s="17"/>
    </row>
    <row r="532" spans="1:16" ht="15" hidden="1" customHeight="1" x14ac:dyDescent="0.25">
      <c r="A532" s="2">
        <v>0</v>
      </c>
      <c r="B532" s="82" t="s">
        <v>12</v>
      </c>
      <c r="C532" s="83"/>
      <c r="D532" s="86"/>
      <c r="E532" s="87"/>
      <c r="F532" s="71"/>
      <c r="G532" s="72"/>
      <c r="H532" s="73"/>
      <c r="I532" s="74"/>
      <c r="J532" s="22"/>
      <c r="K532" s="21"/>
      <c r="L532" s="23"/>
      <c r="M532" s="75"/>
      <c r="N532" s="77"/>
    </row>
    <row r="533" spans="1:16" ht="15" hidden="1" customHeight="1" x14ac:dyDescent="0.25">
      <c r="A533" s="2">
        <v>0</v>
      </c>
      <c r="B533" s="96"/>
      <c r="C533" s="97"/>
      <c r="D533" s="98"/>
      <c r="E533" s="99"/>
      <c r="F533" s="59"/>
      <c r="G533" s="60"/>
      <c r="H533" s="61"/>
      <c r="I533" s="62"/>
      <c r="J533" s="25"/>
      <c r="K533" s="24"/>
      <c r="L533" s="26"/>
      <c r="M533" s="70"/>
      <c r="N533" s="66"/>
    </row>
    <row r="534" spans="1:16" ht="15" hidden="1" customHeight="1" x14ac:dyDescent="0.25">
      <c r="A534" s="2">
        <v>0</v>
      </c>
      <c r="B534" s="96"/>
      <c r="C534" s="97"/>
      <c r="D534" s="98"/>
      <c r="E534" s="99"/>
      <c r="F534" s="59"/>
      <c r="G534" s="60"/>
      <c r="H534" s="61"/>
      <c r="I534" s="62"/>
      <c r="J534" s="25"/>
      <c r="K534" s="24"/>
      <c r="L534" s="26"/>
      <c r="M534" s="70"/>
      <c r="N534" s="66"/>
    </row>
    <row r="535" spans="1:16" ht="15" hidden="1" customHeight="1" x14ac:dyDescent="0.25">
      <c r="A535" s="2">
        <v>0</v>
      </c>
      <c r="B535" s="96"/>
      <c r="C535" s="97"/>
      <c r="D535" s="98"/>
      <c r="E535" s="99"/>
      <c r="F535" s="59"/>
      <c r="G535" s="60"/>
      <c r="H535" s="61"/>
      <c r="I535" s="62"/>
      <c r="J535" s="25"/>
      <c r="K535" s="24"/>
      <c r="L535" s="26"/>
      <c r="M535" s="76"/>
      <c r="N535" s="78"/>
    </row>
    <row r="536" spans="1:16" ht="15" hidden="1" customHeight="1" x14ac:dyDescent="0.25">
      <c r="A536" s="2">
        <v>0</v>
      </c>
      <c r="B536" s="96"/>
      <c r="C536" s="97"/>
      <c r="D536" s="100"/>
      <c r="E536" s="101"/>
      <c r="F536" s="63"/>
      <c r="G536" s="64"/>
      <c r="H536" s="67"/>
      <c r="I536" s="68"/>
      <c r="J536" s="25"/>
      <c r="K536" s="24"/>
      <c r="L536" s="26"/>
      <c r="M536" s="69"/>
      <c r="N536" s="65"/>
    </row>
    <row r="537" spans="1:16" ht="15" hidden="1" customHeight="1" x14ac:dyDescent="0.25">
      <c r="A537" s="2">
        <v>0</v>
      </c>
      <c r="B537" s="96"/>
      <c r="C537" s="97"/>
      <c r="D537" s="102"/>
      <c r="E537" s="103"/>
      <c r="F537" s="63"/>
      <c r="G537" s="64"/>
      <c r="H537" s="67"/>
      <c r="I537" s="68"/>
      <c r="J537" s="25"/>
      <c r="K537" s="24"/>
      <c r="L537" s="26"/>
      <c r="M537" s="70"/>
      <c r="N537" s="66"/>
    </row>
    <row r="538" spans="1:16" ht="15" hidden="1" customHeight="1" x14ac:dyDescent="0.25">
      <c r="A538" s="2">
        <v>0</v>
      </c>
      <c r="B538" s="96"/>
      <c r="C538" s="97"/>
      <c r="D538" s="102"/>
      <c r="E538" s="103"/>
      <c r="F538" s="63"/>
      <c r="G538" s="64"/>
      <c r="H538" s="67"/>
      <c r="I538" s="68"/>
      <c r="J538" s="25"/>
      <c r="K538" s="24"/>
      <c r="L538" s="26"/>
      <c r="M538" s="70"/>
      <c r="N538" s="66"/>
    </row>
    <row r="539" spans="1:16" ht="15" hidden="1" customHeight="1" x14ac:dyDescent="0.25">
      <c r="A539" s="2">
        <v>0</v>
      </c>
      <c r="B539" s="96"/>
      <c r="C539" s="97"/>
      <c r="D539" s="104"/>
      <c r="E539" s="105"/>
      <c r="F539" s="63"/>
      <c r="G539" s="64"/>
      <c r="H539" s="67"/>
      <c r="I539" s="68"/>
      <c r="J539" s="25"/>
      <c r="K539" s="24"/>
      <c r="L539" s="26"/>
      <c r="M539" s="76"/>
      <c r="N539" s="78"/>
    </row>
    <row r="540" spans="1:16" ht="15" hidden="1" customHeight="1" x14ac:dyDescent="0.25">
      <c r="A540" s="2">
        <v>0</v>
      </c>
      <c r="B540" s="96"/>
      <c r="C540" s="97"/>
      <c r="D540" s="100"/>
      <c r="E540" s="101"/>
      <c r="F540" s="63"/>
      <c r="G540" s="64"/>
      <c r="H540" s="67"/>
      <c r="I540" s="68"/>
      <c r="J540" s="25"/>
      <c r="K540" s="24"/>
      <c r="L540" s="26"/>
      <c r="M540" s="69"/>
      <c r="N540" s="65"/>
    </row>
    <row r="541" spans="1:16" ht="15" hidden="1" customHeight="1" x14ac:dyDescent="0.25">
      <c r="A541" s="2">
        <v>0</v>
      </c>
      <c r="B541" s="96"/>
      <c r="C541" s="97"/>
      <c r="D541" s="102"/>
      <c r="E541" s="103"/>
      <c r="F541" s="63"/>
      <c r="G541" s="64"/>
      <c r="H541" s="67"/>
      <c r="I541" s="68"/>
      <c r="J541" s="25"/>
      <c r="K541" s="24"/>
      <c r="L541" s="26"/>
      <c r="M541" s="70"/>
      <c r="N541" s="66"/>
    </row>
    <row r="542" spans="1:16" ht="15" hidden="1" customHeight="1" x14ac:dyDescent="0.25">
      <c r="A542" s="2">
        <v>0</v>
      </c>
      <c r="B542" s="96"/>
      <c r="C542" s="97"/>
      <c r="D542" s="102"/>
      <c r="E542" s="103"/>
      <c r="F542" s="63"/>
      <c r="G542" s="64"/>
      <c r="H542" s="67"/>
      <c r="I542" s="68"/>
      <c r="J542" s="25"/>
      <c r="K542" s="24"/>
      <c r="L542" s="26"/>
      <c r="M542" s="70"/>
      <c r="N542" s="66"/>
    </row>
    <row r="543" spans="1:16" ht="15" hidden="1" customHeight="1" thickBot="1" x14ac:dyDescent="0.3">
      <c r="A543" s="2">
        <v>0</v>
      </c>
      <c r="B543" s="84"/>
      <c r="C543" s="85"/>
      <c r="D543" s="108"/>
      <c r="E543" s="109"/>
      <c r="F543" s="106"/>
      <c r="G543" s="107"/>
      <c r="H543" s="114"/>
      <c r="I543" s="115"/>
      <c r="J543" s="27"/>
      <c r="K543" s="28"/>
      <c r="L543" s="29"/>
      <c r="M543" s="110"/>
      <c r="N543" s="111"/>
    </row>
    <row r="544" spans="1:16" ht="15" hidden="1" customHeight="1" x14ac:dyDescent="0.25">
      <c r="A544" s="2">
        <v>0</v>
      </c>
      <c r="B544" s="96" t="s">
        <v>13</v>
      </c>
      <c r="C544" s="97"/>
      <c r="D544" s="119"/>
      <c r="E544" s="104"/>
      <c r="F544" s="92"/>
      <c r="G544" s="93"/>
      <c r="H544" s="94"/>
      <c r="I544" s="95"/>
      <c r="J544" s="31"/>
      <c r="K544" s="30"/>
      <c r="L544" s="32"/>
      <c r="M544" s="75"/>
      <c r="N544" s="77"/>
    </row>
    <row r="545" spans="1:14" ht="15" hidden="1" customHeight="1" x14ac:dyDescent="0.25">
      <c r="A545" s="2">
        <v>0</v>
      </c>
      <c r="B545" s="96"/>
      <c r="C545" s="97"/>
      <c r="D545" s="98"/>
      <c r="E545" s="99"/>
      <c r="F545" s="59"/>
      <c r="G545" s="60"/>
      <c r="H545" s="61"/>
      <c r="I545" s="62"/>
      <c r="J545" s="25"/>
      <c r="K545" s="24"/>
      <c r="L545" s="26"/>
      <c r="M545" s="70"/>
      <c r="N545" s="66"/>
    </row>
    <row r="546" spans="1:14" ht="15" hidden="1" customHeight="1" x14ac:dyDescent="0.25">
      <c r="A546" s="2">
        <v>0</v>
      </c>
      <c r="B546" s="96"/>
      <c r="C546" s="97"/>
      <c r="D546" s="98"/>
      <c r="E546" s="99"/>
      <c r="F546" s="59"/>
      <c r="G546" s="60"/>
      <c r="H546" s="61"/>
      <c r="I546" s="62"/>
      <c r="J546" s="25"/>
      <c r="K546" s="24"/>
      <c r="L546" s="26"/>
      <c r="M546" s="70"/>
      <c r="N546" s="66"/>
    </row>
    <row r="547" spans="1:14" ht="15" hidden="1" customHeight="1" x14ac:dyDescent="0.25">
      <c r="A547" s="2">
        <v>0</v>
      </c>
      <c r="B547" s="96"/>
      <c r="C547" s="97"/>
      <c r="D547" s="98"/>
      <c r="E547" s="99"/>
      <c r="F547" s="59"/>
      <c r="G547" s="60"/>
      <c r="H547" s="61"/>
      <c r="I547" s="62"/>
      <c r="J547" s="25"/>
      <c r="K547" s="24"/>
      <c r="L547" s="26"/>
      <c r="M547" s="76"/>
      <c r="N547" s="78"/>
    </row>
    <row r="548" spans="1:14" ht="15" hidden="1" customHeight="1" x14ac:dyDescent="0.25">
      <c r="A548" s="2">
        <v>0</v>
      </c>
      <c r="B548" s="96"/>
      <c r="C548" s="97"/>
      <c r="D548" s="98"/>
      <c r="E548" s="99"/>
      <c r="F548" s="59"/>
      <c r="G548" s="60"/>
      <c r="H548" s="61"/>
      <c r="I548" s="62"/>
      <c r="J548" s="25"/>
      <c r="K548" s="24"/>
      <c r="L548" s="26"/>
      <c r="M548" s="69"/>
      <c r="N548" s="65"/>
    </row>
    <row r="549" spans="1:14" ht="15" hidden="1" customHeight="1" x14ac:dyDescent="0.25">
      <c r="A549" s="2">
        <v>0</v>
      </c>
      <c r="B549" s="96"/>
      <c r="C549" s="97"/>
      <c r="D549" s="98"/>
      <c r="E549" s="99"/>
      <c r="F549" s="59"/>
      <c r="G549" s="60"/>
      <c r="H549" s="61"/>
      <c r="I549" s="62"/>
      <c r="J549" s="25"/>
      <c r="K549" s="24"/>
      <c r="L549" s="26"/>
      <c r="M549" s="70"/>
      <c r="N549" s="66"/>
    </row>
    <row r="550" spans="1:14" ht="15" hidden="1" customHeight="1" x14ac:dyDescent="0.25">
      <c r="A550" s="2">
        <v>0</v>
      </c>
      <c r="B550" s="96"/>
      <c r="C550" s="97"/>
      <c r="D550" s="98"/>
      <c r="E550" s="99"/>
      <c r="F550" s="59"/>
      <c r="G550" s="60"/>
      <c r="H550" s="61"/>
      <c r="I550" s="62"/>
      <c r="J550" s="25"/>
      <c r="K550" s="24"/>
      <c r="L550" s="26"/>
      <c r="M550" s="70"/>
      <c r="N550" s="66"/>
    </row>
    <row r="551" spans="1:14" ht="15" hidden="1" customHeight="1" x14ac:dyDescent="0.25">
      <c r="A551" s="2">
        <v>0</v>
      </c>
      <c r="B551" s="96"/>
      <c r="C551" s="97"/>
      <c r="D551" s="98"/>
      <c r="E551" s="99"/>
      <c r="F551" s="59"/>
      <c r="G551" s="60"/>
      <c r="H551" s="61"/>
      <c r="I551" s="62"/>
      <c r="J551" s="25"/>
      <c r="K551" s="24"/>
      <c r="L551" s="26"/>
      <c r="M551" s="76"/>
      <c r="N551" s="78"/>
    </row>
    <row r="552" spans="1:14" ht="15" hidden="1" customHeight="1" x14ac:dyDescent="0.25">
      <c r="A552" s="2">
        <v>0</v>
      </c>
      <c r="B552" s="96"/>
      <c r="C552" s="97"/>
      <c r="D552" s="98"/>
      <c r="E552" s="99"/>
      <c r="F552" s="59"/>
      <c r="G552" s="60"/>
      <c r="H552" s="61"/>
      <c r="I552" s="62"/>
      <c r="J552" s="25"/>
      <c r="K552" s="24"/>
      <c r="L552" s="26"/>
      <c r="M552" s="69"/>
      <c r="N552" s="65"/>
    </row>
    <row r="553" spans="1:14" ht="15" hidden="1" customHeight="1" x14ac:dyDescent="0.25">
      <c r="A553" s="2">
        <v>0</v>
      </c>
      <c r="B553" s="96"/>
      <c r="C553" s="97"/>
      <c r="D553" s="98"/>
      <c r="E553" s="99"/>
      <c r="F553" s="59"/>
      <c r="G553" s="60"/>
      <c r="H553" s="61"/>
      <c r="I553" s="62"/>
      <c r="J553" s="25"/>
      <c r="K553" s="24"/>
      <c r="L553" s="26"/>
      <c r="M553" s="70"/>
      <c r="N553" s="66"/>
    </row>
    <row r="554" spans="1:14" ht="15" hidden="1" customHeight="1" x14ac:dyDescent="0.25">
      <c r="A554" s="2">
        <v>0</v>
      </c>
      <c r="B554" s="96"/>
      <c r="C554" s="97"/>
      <c r="D554" s="98"/>
      <c r="E554" s="99"/>
      <c r="F554" s="59"/>
      <c r="G554" s="60"/>
      <c r="H554" s="61"/>
      <c r="I554" s="62"/>
      <c r="J554" s="25"/>
      <c r="K554" s="24"/>
      <c r="L554" s="26"/>
      <c r="M554" s="70"/>
      <c r="N554" s="66"/>
    </row>
    <row r="555" spans="1:14" ht="15" hidden="1" customHeight="1" thickBot="1" x14ac:dyDescent="0.3">
      <c r="A555" s="2">
        <v>0</v>
      </c>
      <c r="B555" s="96"/>
      <c r="C555" s="97"/>
      <c r="D555" s="116"/>
      <c r="E555" s="100"/>
      <c r="F555" s="117"/>
      <c r="G555" s="118"/>
      <c r="H555" s="112"/>
      <c r="I555" s="113"/>
      <c r="J555" s="34"/>
      <c r="K555" s="33"/>
      <c r="L555" s="35"/>
      <c r="M555" s="110"/>
      <c r="N555" s="111"/>
    </row>
    <row r="556" spans="1:14" s="5" customFormat="1" ht="30" hidden="1" customHeight="1" x14ac:dyDescent="0.25">
      <c r="A556" s="2">
        <v>0</v>
      </c>
      <c r="B556" s="82" t="s">
        <v>14</v>
      </c>
      <c r="C556" s="83"/>
      <c r="D556" s="86" t="s">
        <v>15</v>
      </c>
      <c r="E556" s="87"/>
      <c r="F556" s="73" t="s">
        <v>16</v>
      </c>
      <c r="G556" s="74" t="s">
        <v>16</v>
      </c>
      <c r="H556" s="73" t="s">
        <v>17</v>
      </c>
      <c r="I556" s="74"/>
      <c r="J556" s="22" t="s">
        <v>16</v>
      </c>
      <c r="K556" s="21" t="s">
        <v>18</v>
      </c>
      <c r="L556" s="23"/>
      <c r="M556" s="36" t="s">
        <v>16</v>
      </c>
      <c r="N556" s="37" t="s">
        <v>16</v>
      </c>
    </row>
    <row r="557" spans="1:14" s="5" customFormat="1" ht="30" hidden="1" customHeight="1" thickBot="1" x14ac:dyDescent="0.3">
      <c r="A557" s="2">
        <v>0</v>
      </c>
      <c r="B557" s="84"/>
      <c r="C557" s="85"/>
      <c r="D557" s="88" t="s">
        <v>19</v>
      </c>
      <c r="E557" s="89"/>
      <c r="F557" s="90" t="s">
        <v>16</v>
      </c>
      <c r="G557" s="91" t="s">
        <v>16</v>
      </c>
      <c r="H557" s="90" t="s">
        <v>17</v>
      </c>
      <c r="I557" s="91"/>
      <c r="J557" s="27" t="s">
        <v>16</v>
      </c>
      <c r="K557" s="28" t="s">
        <v>18</v>
      </c>
      <c r="L557" s="38"/>
      <c r="M557" s="39" t="s">
        <v>16</v>
      </c>
      <c r="N557" s="40" t="s">
        <v>16</v>
      </c>
    </row>
    <row r="558" spans="1:14" hidden="1" x14ac:dyDescent="0.25">
      <c r="A558" s="2">
        <v>0</v>
      </c>
    </row>
    <row r="559" spans="1:14" hidden="1" x14ac:dyDescent="0.25">
      <c r="A559" s="2">
        <v>0</v>
      </c>
    </row>
    <row r="560" spans="1:14" hidden="1" x14ac:dyDescent="0.25">
      <c r="A560" s="2">
        <v>0</v>
      </c>
      <c r="B560" s="79" t="s">
        <v>20</v>
      </c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</row>
    <row r="561" spans="1:16" hidden="1" x14ac:dyDescent="0.25">
      <c r="A561" s="2">
        <v>0</v>
      </c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</row>
    <row r="562" spans="1:16" hidden="1" x14ac:dyDescent="0.25">
      <c r="A562" s="2">
        <v>0</v>
      </c>
    </row>
    <row r="563" spans="1:16" hidden="1" x14ac:dyDescent="0.25">
      <c r="A563" s="2">
        <v>0</v>
      </c>
      <c r="C563" s="41" t="s">
        <v>21</v>
      </c>
      <c r="D563" s="42"/>
      <c r="E563" s="42"/>
    </row>
    <row r="564" spans="1:16" s="43" customFormat="1" hidden="1" x14ac:dyDescent="0.25">
      <c r="A564" s="2">
        <v>0</v>
      </c>
      <c r="C564" s="41"/>
    </row>
    <row r="565" spans="1:16" s="43" customFormat="1" ht="15" hidden="1" customHeight="1" x14ac:dyDescent="0.25">
      <c r="A565" s="2">
        <v>0</v>
      </c>
      <c r="C565" s="41" t="s">
        <v>22</v>
      </c>
      <c r="D565" s="80"/>
      <c r="E565" s="80"/>
      <c r="I565" s="44"/>
      <c r="J565" s="44"/>
      <c r="K565" s="44"/>
      <c r="L565" s="44"/>
      <c r="M565" s="45"/>
      <c r="N565" s="45"/>
    </row>
    <row r="566" spans="1:16" s="43" customFormat="1" hidden="1" x14ac:dyDescent="0.25">
      <c r="A566" s="2">
        <v>0</v>
      </c>
      <c r="G566" s="45"/>
      <c r="I566" s="81" t="s">
        <v>27</v>
      </c>
      <c r="J566" s="81"/>
      <c r="K566" s="81"/>
      <c r="L566" s="81"/>
      <c r="M566" s="46"/>
      <c r="N566" s="46"/>
    </row>
    <row r="567" spans="1:16" s="5" customFormat="1" ht="21" hidden="1" x14ac:dyDescent="0.25">
      <c r="A567" s="2">
        <v>0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M567" s="6"/>
      <c r="N567" s="7" t="s">
        <v>23</v>
      </c>
    </row>
    <row r="568" spans="1:16" s="5" customFormat="1" ht="23.25" hidden="1" customHeight="1" x14ac:dyDescent="0.25">
      <c r="A568" s="2">
        <v>0</v>
      </c>
      <c r="B568" s="47" t="s">
        <v>24</v>
      </c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</row>
    <row r="569" spans="1:16" s="5" customFormat="1" hidden="1" x14ac:dyDescent="0.25">
      <c r="A569" s="2">
        <v>0</v>
      </c>
      <c r="B569" s="8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6" s="5" customFormat="1" ht="23.25" hidden="1" customHeight="1" x14ac:dyDescent="0.25">
      <c r="A570" s="2">
        <v>0</v>
      </c>
      <c r="B570" s="47" t="s">
        <v>25</v>
      </c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</row>
    <row r="571" spans="1:16" hidden="1" x14ac:dyDescent="0.25">
      <c r="A571" s="2">
        <v>0</v>
      </c>
    </row>
    <row r="572" spans="1:16" hidden="1" x14ac:dyDescent="0.25">
      <c r="A572" s="2">
        <v>0</v>
      </c>
    </row>
    <row r="573" spans="1:16" s="15" customFormat="1" ht="15.75" hidden="1" x14ac:dyDescent="0.25">
      <c r="A573" s="1">
        <v>0</v>
      </c>
      <c r="B573" s="48" t="s">
        <v>3</v>
      </c>
      <c r="C573" s="48"/>
      <c r="D573" s="49" t="s">
        <v>26</v>
      </c>
      <c r="E573" s="49"/>
      <c r="F573" s="49"/>
      <c r="G573" s="49"/>
      <c r="H573" s="49"/>
      <c r="I573" s="49"/>
      <c r="J573" s="49"/>
      <c r="K573" s="49"/>
      <c r="L573" s="49"/>
      <c r="M573" s="14" t="s">
        <v>4</v>
      </c>
      <c r="N573" s="13" t="s">
        <v>26</v>
      </c>
      <c r="P573" s="16"/>
    </row>
    <row r="574" spans="1:16" hidden="1" x14ac:dyDescent="0.25">
      <c r="A574" s="2">
        <v>0</v>
      </c>
      <c r="P574" s="17"/>
    </row>
    <row r="575" spans="1:16" ht="69.95" hidden="1" customHeight="1" thickBot="1" x14ac:dyDescent="0.3">
      <c r="A575" s="2">
        <v>0</v>
      </c>
      <c r="B575" s="50" t="s">
        <v>5</v>
      </c>
      <c r="C575" s="51"/>
      <c r="D575" s="51"/>
      <c r="E575" s="52"/>
      <c r="F575" s="53" t="s">
        <v>6</v>
      </c>
      <c r="G575" s="54"/>
      <c r="H575" s="55" t="s">
        <v>7</v>
      </c>
      <c r="I575" s="56"/>
      <c r="J575" s="18" t="s">
        <v>8</v>
      </c>
      <c r="K575" s="57" t="s">
        <v>9</v>
      </c>
      <c r="L575" s="58"/>
      <c r="M575" s="20" t="s">
        <v>10</v>
      </c>
      <c r="N575" s="19" t="s">
        <v>11</v>
      </c>
      <c r="P575" s="17"/>
    </row>
    <row r="576" spans="1:16" ht="15" hidden="1" customHeight="1" x14ac:dyDescent="0.25">
      <c r="A576" s="2">
        <v>0</v>
      </c>
      <c r="B576" s="82" t="s">
        <v>12</v>
      </c>
      <c r="C576" s="83"/>
      <c r="D576" s="86"/>
      <c r="E576" s="87"/>
      <c r="F576" s="71"/>
      <c r="G576" s="72"/>
      <c r="H576" s="73"/>
      <c r="I576" s="74"/>
      <c r="J576" s="22"/>
      <c r="K576" s="21"/>
      <c r="L576" s="23"/>
      <c r="M576" s="75"/>
      <c r="N576" s="77"/>
    </row>
    <row r="577" spans="1:14" ht="15" hidden="1" customHeight="1" x14ac:dyDescent="0.25">
      <c r="A577" s="2">
        <v>0</v>
      </c>
      <c r="B577" s="96"/>
      <c r="C577" s="97"/>
      <c r="D577" s="98"/>
      <c r="E577" s="99"/>
      <c r="F577" s="59"/>
      <c r="G577" s="60"/>
      <c r="H577" s="61"/>
      <c r="I577" s="62"/>
      <c r="J577" s="25"/>
      <c r="K577" s="24"/>
      <c r="L577" s="26"/>
      <c r="M577" s="70"/>
      <c r="N577" s="66"/>
    </row>
    <row r="578" spans="1:14" ht="15" hidden="1" customHeight="1" x14ac:dyDescent="0.25">
      <c r="A578" s="2">
        <v>0</v>
      </c>
      <c r="B578" s="96"/>
      <c r="C578" s="97"/>
      <c r="D578" s="98"/>
      <c r="E578" s="99"/>
      <c r="F578" s="59"/>
      <c r="G578" s="60"/>
      <c r="H578" s="61"/>
      <c r="I578" s="62"/>
      <c r="J578" s="25"/>
      <c r="K578" s="24"/>
      <c r="L578" s="26"/>
      <c r="M578" s="70"/>
      <c r="N578" s="66"/>
    </row>
    <row r="579" spans="1:14" ht="15" hidden="1" customHeight="1" x14ac:dyDescent="0.25">
      <c r="A579" s="2">
        <v>0</v>
      </c>
      <c r="B579" s="96"/>
      <c r="C579" s="97"/>
      <c r="D579" s="98"/>
      <c r="E579" s="99"/>
      <c r="F579" s="59"/>
      <c r="G579" s="60"/>
      <c r="H579" s="61"/>
      <c r="I579" s="62"/>
      <c r="J579" s="25"/>
      <c r="K579" s="24"/>
      <c r="L579" s="26"/>
      <c r="M579" s="76"/>
      <c r="N579" s="78"/>
    </row>
    <row r="580" spans="1:14" ht="15" hidden="1" customHeight="1" x14ac:dyDescent="0.25">
      <c r="A580" s="2">
        <v>0</v>
      </c>
      <c r="B580" s="96"/>
      <c r="C580" s="97"/>
      <c r="D580" s="100"/>
      <c r="E580" s="101"/>
      <c r="F580" s="63"/>
      <c r="G580" s="64"/>
      <c r="H580" s="67"/>
      <c r="I580" s="68"/>
      <c r="J580" s="25"/>
      <c r="K580" s="24"/>
      <c r="L580" s="26"/>
      <c r="M580" s="69"/>
      <c r="N580" s="65"/>
    </row>
    <row r="581" spans="1:14" ht="15" hidden="1" customHeight="1" x14ac:dyDescent="0.25">
      <c r="A581" s="2">
        <v>0</v>
      </c>
      <c r="B581" s="96"/>
      <c r="C581" s="97"/>
      <c r="D581" s="102"/>
      <c r="E581" s="103"/>
      <c r="F581" s="63"/>
      <c r="G581" s="64"/>
      <c r="H581" s="67"/>
      <c r="I581" s="68"/>
      <c r="J581" s="25"/>
      <c r="K581" s="24"/>
      <c r="L581" s="26"/>
      <c r="M581" s="70"/>
      <c r="N581" s="66"/>
    </row>
    <row r="582" spans="1:14" ht="15" hidden="1" customHeight="1" x14ac:dyDescent="0.25">
      <c r="A582" s="2">
        <v>0</v>
      </c>
      <c r="B582" s="96"/>
      <c r="C582" s="97"/>
      <c r="D582" s="102"/>
      <c r="E582" s="103"/>
      <c r="F582" s="63"/>
      <c r="G582" s="64"/>
      <c r="H582" s="67"/>
      <c r="I582" s="68"/>
      <c r="J582" s="25"/>
      <c r="K582" s="24"/>
      <c r="L582" s="26"/>
      <c r="M582" s="70"/>
      <c r="N582" s="66"/>
    </row>
    <row r="583" spans="1:14" ht="15" hidden="1" customHeight="1" x14ac:dyDescent="0.25">
      <c r="A583" s="2">
        <v>0</v>
      </c>
      <c r="B583" s="96"/>
      <c r="C583" s="97"/>
      <c r="D583" s="104"/>
      <c r="E583" s="105"/>
      <c r="F583" s="63"/>
      <c r="G583" s="64"/>
      <c r="H583" s="67"/>
      <c r="I583" s="68"/>
      <c r="J583" s="25"/>
      <c r="K583" s="24"/>
      <c r="L583" s="26"/>
      <c r="M583" s="76"/>
      <c r="N583" s="78"/>
    </row>
    <row r="584" spans="1:14" ht="15" hidden="1" customHeight="1" x14ac:dyDescent="0.25">
      <c r="A584" s="2">
        <v>0</v>
      </c>
      <c r="B584" s="96"/>
      <c r="C584" s="97"/>
      <c r="D584" s="100"/>
      <c r="E584" s="101"/>
      <c r="F584" s="63"/>
      <c r="G584" s="64"/>
      <c r="H584" s="67"/>
      <c r="I584" s="68"/>
      <c r="J584" s="25"/>
      <c r="K584" s="24"/>
      <c r="L584" s="26"/>
      <c r="M584" s="69"/>
      <c r="N584" s="65"/>
    </row>
    <row r="585" spans="1:14" ht="15" hidden="1" customHeight="1" x14ac:dyDescent="0.25">
      <c r="A585" s="2">
        <v>0</v>
      </c>
      <c r="B585" s="96"/>
      <c r="C585" s="97"/>
      <c r="D585" s="102"/>
      <c r="E585" s="103"/>
      <c r="F585" s="63"/>
      <c r="G585" s="64"/>
      <c r="H585" s="67"/>
      <c r="I585" s="68"/>
      <c r="J585" s="25"/>
      <c r="K585" s="24"/>
      <c r="L585" s="26"/>
      <c r="M585" s="70"/>
      <c r="N585" s="66"/>
    </row>
    <row r="586" spans="1:14" ht="15" hidden="1" customHeight="1" x14ac:dyDescent="0.25">
      <c r="A586" s="2">
        <v>0</v>
      </c>
      <c r="B586" s="96"/>
      <c r="C586" s="97"/>
      <c r="D586" s="102"/>
      <c r="E586" s="103"/>
      <c r="F586" s="63"/>
      <c r="G586" s="64"/>
      <c r="H586" s="67"/>
      <c r="I586" s="68"/>
      <c r="J586" s="25"/>
      <c r="K586" s="24"/>
      <c r="L586" s="26"/>
      <c r="M586" s="70"/>
      <c r="N586" s="66"/>
    </row>
    <row r="587" spans="1:14" ht="15" hidden="1" customHeight="1" thickBot="1" x14ac:dyDescent="0.3">
      <c r="A587" s="2">
        <v>0</v>
      </c>
      <c r="B587" s="84"/>
      <c r="C587" s="85"/>
      <c r="D587" s="108"/>
      <c r="E587" s="109"/>
      <c r="F587" s="106"/>
      <c r="G587" s="107"/>
      <c r="H587" s="114"/>
      <c r="I587" s="115"/>
      <c r="J587" s="27"/>
      <c r="K587" s="28"/>
      <c r="L587" s="29"/>
      <c r="M587" s="110"/>
      <c r="N587" s="111"/>
    </row>
    <row r="588" spans="1:14" ht="15" hidden="1" customHeight="1" x14ac:dyDescent="0.25">
      <c r="A588" s="2">
        <v>0</v>
      </c>
      <c r="B588" s="96" t="s">
        <v>13</v>
      </c>
      <c r="C588" s="97"/>
      <c r="D588" s="119"/>
      <c r="E588" s="104"/>
      <c r="F588" s="92"/>
      <c r="G588" s="93"/>
      <c r="H588" s="94"/>
      <c r="I588" s="95"/>
      <c r="J588" s="31"/>
      <c r="K588" s="30"/>
      <c r="L588" s="32"/>
      <c r="M588" s="75"/>
      <c r="N588" s="77"/>
    </row>
    <row r="589" spans="1:14" ht="15" hidden="1" customHeight="1" x14ac:dyDescent="0.25">
      <c r="A589" s="2">
        <v>0</v>
      </c>
      <c r="B589" s="96"/>
      <c r="C589" s="97"/>
      <c r="D589" s="98"/>
      <c r="E589" s="99"/>
      <c r="F589" s="59"/>
      <c r="G589" s="60"/>
      <c r="H589" s="61"/>
      <c r="I589" s="62"/>
      <c r="J589" s="25"/>
      <c r="K589" s="24"/>
      <c r="L589" s="26"/>
      <c r="M589" s="70"/>
      <c r="N589" s="66"/>
    </row>
    <row r="590" spans="1:14" ht="15" hidden="1" customHeight="1" x14ac:dyDescent="0.25">
      <c r="A590" s="2">
        <v>0</v>
      </c>
      <c r="B590" s="96"/>
      <c r="C590" s="97"/>
      <c r="D590" s="98"/>
      <c r="E590" s="99"/>
      <c r="F590" s="59"/>
      <c r="G590" s="60"/>
      <c r="H590" s="61"/>
      <c r="I590" s="62"/>
      <c r="J590" s="25"/>
      <c r="K590" s="24"/>
      <c r="L590" s="26"/>
      <c r="M590" s="70"/>
      <c r="N590" s="66"/>
    </row>
    <row r="591" spans="1:14" ht="15" hidden="1" customHeight="1" x14ac:dyDescent="0.25">
      <c r="A591" s="2">
        <v>0</v>
      </c>
      <c r="B591" s="96"/>
      <c r="C591" s="97"/>
      <c r="D591" s="98"/>
      <c r="E591" s="99"/>
      <c r="F591" s="59"/>
      <c r="G591" s="60"/>
      <c r="H591" s="61"/>
      <c r="I591" s="62"/>
      <c r="J591" s="25"/>
      <c r="K591" s="24"/>
      <c r="L591" s="26"/>
      <c r="M591" s="76"/>
      <c r="N591" s="78"/>
    </row>
    <row r="592" spans="1:14" ht="15" hidden="1" customHeight="1" x14ac:dyDescent="0.25">
      <c r="A592" s="2">
        <v>0</v>
      </c>
      <c r="B592" s="96"/>
      <c r="C592" s="97"/>
      <c r="D592" s="98"/>
      <c r="E592" s="99"/>
      <c r="F592" s="59"/>
      <c r="G592" s="60"/>
      <c r="H592" s="61"/>
      <c r="I592" s="62"/>
      <c r="J592" s="25"/>
      <c r="K592" s="24"/>
      <c r="L592" s="26"/>
      <c r="M592" s="69"/>
      <c r="N592" s="65"/>
    </row>
    <row r="593" spans="1:14" ht="15" hidden="1" customHeight="1" x14ac:dyDescent="0.25">
      <c r="A593" s="2">
        <v>0</v>
      </c>
      <c r="B593" s="96"/>
      <c r="C593" s="97"/>
      <c r="D593" s="98"/>
      <c r="E593" s="99"/>
      <c r="F593" s="59"/>
      <c r="G593" s="60"/>
      <c r="H593" s="61"/>
      <c r="I593" s="62"/>
      <c r="J593" s="25"/>
      <c r="K593" s="24"/>
      <c r="L593" s="26"/>
      <c r="M593" s="70"/>
      <c r="N593" s="66"/>
    </row>
    <row r="594" spans="1:14" ht="15" hidden="1" customHeight="1" x14ac:dyDescent="0.25">
      <c r="A594" s="2">
        <v>0</v>
      </c>
      <c r="B594" s="96"/>
      <c r="C594" s="97"/>
      <c r="D594" s="98"/>
      <c r="E594" s="99"/>
      <c r="F594" s="59"/>
      <c r="G594" s="60"/>
      <c r="H594" s="61"/>
      <c r="I594" s="62"/>
      <c r="J594" s="25"/>
      <c r="K594" s="24"/>
      <c r="L594" s="26"/>
      <c r="M594" s="70"/>
      <c r="N594" s="66"/>
    </row>
    <row r="595" spans="1:14" ht="15" hidden="1" customHeight="1" x14ac:dyDescent="0.25">
      <c r="A595" s="2">
        <v>0</v>
      </c>
      <c r="B595" s="96"/>
      <c r="C595" s="97"/>
      <c r="D595" s="98"/>
      <c r="E595" s="99"/>
      <c r="F595" s="59"/>
      <c r="G595" s="60"/>
      <c r="H595" s="61"/>
      <c r="I595" s="62"/>
      <c r="J595" s="25"/>
      <c r="K595" s="24"/>
      <c r="L595" s="26"/>
      <c r="M595" s="76"/>
      <c r="N595" s="78"/>
    </row>
    <row r="596" spans="1:14" ht="15" hidden="1" customHeight="1" x14ac:dyDescent="0.25">
      <c r="A596" s="2">
        <v>0</v>
      </c>
      <c r="B596" s="96"/>
      <c r="C596" s="97"/>
      <c r="D596" s="98"/>
      <c r="E596" s="99"/>
      <c r="F596" s="59"/>
      <c r="G596" s="60"/>
      <c r="H596" s="61"/>
      <c r="I596" s="62"/>
      <c r="J596" s="25"/>
      <c r="K596" s="24"/>
      <c r="L596" s="26"/>
      <c r="M596" s="69"/>
      <c r="N596" s="65"/>
    </row>
    <row r="597" spans="1:14" ht="15" hidden="1" customHeight="1" x14ac:dyDescent="0.25">
      <c r="A597" s="2">
        <v>0</v>
      </c>
      <c r="B597" s="96"/>
      <c r="C597" s="97"/>
      <c r="D597" s="98"/>
      <c r="E597" s="99"/>
      <c r="F597" s="59"/>
      <c r="G597" s="60"/>
      <c r="H597" s="61"/>
      <c r="I597" s="62"/>
      <c r="J597" s="25"/>
      <c r="K597" s="24"/>
      <c r="L597" s="26"/>
      <c r="M597" s="70"/>
      <c r="N597" s="66"/>
    </row>
    <row r="598" spans="1:14" ht="15" hidden="1" customHeight="1" x14ac:dyDescent="0.25">
      <c r="A598" s="2">
        <v>0</v>
      </c>
      <c r="B598" s="96"/>
      <c r="C598" s="97"/>
      <c r="D598" s="98"/>
      <c r="E598" s="99"/>
      <c r="F598" s="59"/>
      <c r="G598" s="60"/>
      <c r="H598" s="61"/>
      <c r="I598" s="62"/>
      <c r="J598" s="25"/>
      <c r="K598" s="24"/>
      <c r="L598" s="26"/>
      <c r="M598" s="70"/>
      <c r="N598" s="66"/>
    </row>
    <row r="599" spans="1:14" ht="15" hidden="1" customHeight="1" thickBot="1" x14ac:dyDescent="0.3">
      <c r="A599" s="2">
        <v>0</v>
      </c>
      <c r="B599" s="96"/>
      <c r="C599" s="97"/>
      <c r="D599" s="116"/>
      <c r="E599" s="100"/>
      <c r="F599" s="117"/>
      <c r="G599" s="118"/>
      <c r="H599" s="112"/>
      <c r="I599" s="113"/>
      <c r="J599" s="34"/>
      <c r="K599" s="33"/>
      <c r="L599" s="35"/>
      <c r="M599" s="110"/>
      <c r="N599" s="111"/>
    </row>
    <row r="600" spans="1:14" s="5" customFormat="1" ht="30" hidden="1" customHeight="1" x14ac:dyDescent="0.25">
      <c r="A600" s="2">
        <v>0</v>
      </c>
      <c r="B600" s="82" t="s">
        <v>14</v>
      </c>
      <c r="C600" s="83"/>
      <c r="D600" s="86" t="s">
        <v>15</v>
      </c>
      <c r="E600" s="87"/>
      <c r="F600" s="73" t="s">
        <v>16</v>
      </c>
      <c r="G600" s="74" t="s">
        <v>16</v>
      </c>
      <c r="H600" s="73" t="s">
        <v>17</v>
      </c>
      <c r="I600" s="74"/>
      <c r="J600" s="22" t="s">
        <v>16</v>
      </c>
      <c r="K600" s="21" t="s">
        <v>18</v>
      </c>
      <c r="L600" s="23"/>
      <c r="M600" s="36" t="s">
        <v>16</v>
      </c>
      <c r="N600" s="37" t="s">
        <v>16</v>
      </c>
    </row>
    <row r="601" spans="1:14" s="5" customFormat="1" ht="30" hidden="1" customHeight="1" thickBot="1" x14ac:dyDescent="0.3">
      <c r="A601" s="2">
        <v>0</v>
      </c>
      <c r="B601" s="84"/>
      <c r="C601" s="85"/>
      <c r="D601" s="88" t="s">
        <v>19</v>
      </c>
      <c r="E601" s="89"/>
      <c r="F601" s="90" t="s">
        <v>16</v>
      </c>
      <c r="G601" s="91" t="s">
        <v>16</v>
      </c>
      <c r="H601" s="90" t="s">
        <v>17</v>
      </c>
      <c r="I601" s="91"/>
      <c r="J601" s="27" t="s">
        <v>16</v>
      </c>
      <c r="K601" s="28" t="s">
        <v>18</v>
      </c>
      <c r="L601" s="38"/>
      <c r="M601" s="39" t="s">
        <v>16</v>
      </c>
      <c r="N601" s="40" t="s">
        <v>16</v>
      </c>
    </row>
    <row r="602" spans="1:14" hidden="1" x14ac:dyDescent="0.25">
      <c r="A602" s="2">
        <v>0</v>
      </c>
    </row>
    <row r="603" spans="1:14" hidden="1" x14ac:dyDescent="0.25">
      <c r="A603" s="2">
        <v>0</v>
      </c>
    </row>
    <row r="604" spans="1:14" hidden="1" x14ac:dyDescent="0.25">
      <c r="A604" s="2">
        <v>0</v>
      </c>
      <c r="B604" s="79" t="s">
        <v>20</v>
      </c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</row>
    <row r="605" spans="1:14" hidden="1" x14ac:dyDescent="0.25">
      <c r="A605" s="2">
        <v>0</v>
      </c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</row>
    <row r="606" spans="1:14" hidden="1" x14ac:dyDescent="0.25">
      <c r="A606" s="2">
        <v>0</v>
      </c>
    </row>
    <row r="607" spans="1:14" hidden="1" x14ac:dyDescent="0.25">
      <c r="A607" s="2">
        <v>0</v>
      </c>
      <c r="C607" s="41" t="s">
        <v>21</v>
      </c>
      <c r="D607" s="42"/>
      <c r="E607" s="42"/>
    </row>
    <row r="608" spans="1:14" hidden="1" x14ac:dyDescent="0.25">
      <c r="A608" s="2">
        <v>0</v>
      </c>
      <c r="C608" s="41"/>
      <c r="D608" s="43"/>
      <c r="E608" s="43"/>
    </row>
    <row r="609" spans="1:14" s="43" customFormat="1" ht="15" hidden="1" customHeight="1" x14ac:dyDescent="0.25">
      <c r="A609" s="2">
        <v>0</v>
      </c>
      <c r="C609" s="41" t="s">
        <v>22</v>
      </c>
      <c r="D609" s="80"/>
      <c r="E609" s="80"/>
      <c r="I609" s="44"/>
      <c r="J609" s="44"/>
      <c r="K609" s="44"/>
      <c r="L609" s="44"/>
      <c r="M609" s="45"/>
      <c r="N609" s="45"/>
    </row>
    <row r="610" spans="1:14" s="43" customFormat="1" hidden="1" x14ac:dyDescent="0.25">
      <c r="A610" s="2">
        <v>0</v>
      </c>
      <c r="G610" s="45"/>
      <c r="I610" s="81" t="s">
        <v>27</v>
      </c>
      <c r="J610" s="81"/>
      <c r="K610" s="81"/>
      <c r="L610" s="81"/>
      <c r="M610" s="46"/>
      <c r="N610" s="46"/>
    </row>
  </sheetData>
  <sheetProtection selectLockedCells="1"/>
  <autoFilter ref="A1:A610" xr:uid="{00000000-0009-0000-0000-000005000000}">
    <filterColumn colId="0">
      <filters>
        <filter val="1"/>
      </filters>
    </filterColumn>
  </autoFilter>
  <mergeCells count="1171">
    <mergeCell ref="B604:N605"/>
    <mergeCell ref="D609:E609"/>
    <mergeCell ref="I610:L610"/>
    <mergeCell ref="B15:E22"/>
    <mergeCell ref="F18:G18"/>
    <mergeCell ref="H18:I18"/>
    <mergeCell ref="B23:E25"/>
    <mergeCell ref="B26:E27"/>
    <mergeCell ref="H599:I599"/>
    <mergeCell ref="B600:C601"/>
    <mergeCell ref="D600:E600"/>
    <mergeCell ref="F600:G600"/>
    <mergeCell ref="H600:I600"/>
    <mergeCell ref="D601:E601"/>
    <mergeCell ref="F601:G601"/>
    <mergeCell ref="H601:I601"/>
    <mergeCell ref="D596:E599"/>
    <mergeCell ref="F596:G596"/>
    <mergeCell ref="H596:I596"/>
    <mergeCell ref="M596:M599"/>
    <mergeCell ref="N596:N599"/>
    <mergeCell ref="F597:G597"/>
    <mergeCell ref="H597:I597"/>
    <mergeCell ref="F598:G598"/>
    <mergeCell ref="H598:I598"/>
    <mergeCell ref="F599:G599"/>
    <mergeCell ref="N592:N595"/>
    <mergeCell ref="F593:G593"/>
    <mergeCell ref="H593:I593"/>
    <mergeCell ref="F594:G594"/>
    <mergeCell ref="F579:G579"/>
    <mergeCell ref="H579:I579"/>
    <mergeCell ref="H594:I594"/>
    <mergeCell ref="F595:G595"/>
    <mergeCell ref="H595:I595"/>
    <mergeCell ref="N588:N591"/>
    <mergeCell ref="F589:G589"/>
    <mergeCell ref="H589:I589"/>
    <mergeCell ref="F590:G590"/>
    <mergeCell ref="H590:I590"/>
    <mergeCell ref="F591:G591"/>
    <mergeCell ref="H591:I591"/>
    <mergeCell ref="H587:I587"/>
    <mergeCell ref="B588:C599"/>
    <mergeCell ref="D588:E591"/>
    <mergeCell ref="F588:G588"/>
    <mergeCell ref="H588:I588"/>
    <mergeCell ref="M588:M591"/>
    <mergeCell ref="D592:E595"/>
    <mergeCell ref="F592:G592"/>
    <mergeCell ref="H592:I592"/>
    <mergeCell ref="M592:M595"/>
    <mergeCell ref="D584:E587"/>
    <mergeCell ref="F584:G584"/>
    <mergeCell ref="H584:I584"/>
    <mergeCell ref="M584:M587"/>
    <mergeCell ref="N584:N587"/>
    <mergeCell ref="F585:G585"/>
    <mergeCell ref="H585:I585"/>
    <mergeCell ref="F586:G586"/>
    <mergeCell ref="H586:I586"/>
    <mergeCell ref="F587:G587"/>
    <mergeCell ref="B575:E575"/>
    <mergeCell ref="F575:G575"/>
    <mergeCell ref="H575:I575"/>
    <mergeCell ref="K575:L575"/>
    <mergeCell ref="B576:C587"/>
    <mergeCell ref="D576:E579"/>
    <mergeCell ref="F576:G576"/>
    <mergeCell ref="H576:I576"/>
    <mergeCell ref="D580:E583"/>
    <mergeCell ref="F580:G580"/>
    <mergeCell ref="B560:N561"/>
    <mergeCell ref="D565:E565"/>
    <mergeCell ref="I566:L566"/>
    <mergeCell ref="B568:N568"/>
    <mergeCell ref="B570:N570"/>
    <mergeCell ref="B573:C573"/>
    <mergeCell ref="D573:L573"/>
    <mergeCell ref="H580:I580"/>
    <mergeCell ref="M580:M583"/>
    <mergeCell ref="N580:N583"/>
    <mergeCell ref="F581:G581"/>
    <mergeCell ref="H581:I581"/>
    <mergeCell ref="F582:G582"/>
    <mergeCell ref="H582:I582"/>
    <mergeCell ref="F583:G583"/>
    <mergeCell ref="H583:I583"/>
    <mergeCell ref="M576:M579"/>
    <mergeCell ref="N576:N579"/>
    <mergeCell ref="F577:G577"/>
    <mergeCell ref="H577:I577"/>
    <mergeCell ref="F578:G578"/>
    <mergeCell ref="H578:I578"/>
    <mergeCell ref="B556:C557"/>
    <mergeCell ref="D556:E556"/>
    <mergeCell ref="F556:G556"/>
    <mergeCell ref="H556:I556"/>
    <mergeCell ref="D557:E557"/>
    <mergeCell ref="F557:G557"/>
    <mergeCell ref="H557:I557"/>
    <mergeCell ref="D552:E555"/>
    <mergeCell ref="F552:G552"/>
    <mergeCell ref="H552:I552"/>
    <mergeCell ref="M552:M555"/>
    <mergeCell ref="N552:N555"/>
    <mergeCell ref="F553:G553"/>
    <mergeCell ref="H553:I553"/>
    <mergeCell ref="F554:G554"/>
    <mergeCell ref="H554:I554"/>
    <mergeCell ref="F555:G555"/>
    <mergeCell ref="B544:C555"/>
    <mergeCell ref="D544:E547"/>
    <mergeCell ref="F544:G544"/>
    <mergeCell ref="H544:I544"/>
    <mergeCell ref="M544:M547"/>
    <mergeCell ref="D548:E551"/>
    <mergeCell ref="F548:G548"/>
    <mergeCell ref="H548:I548"/>
    <mergeCell ref="M548:M551"/>
    <mergeCell ref="D540:E543"/>
    <mergeCell ref="F540:G540"/>
    <mergeCell ref="H540:I540"/>
    <mergeCell ref="M540:M543"/>
    <mergeCell ref="N540:N543"/>
    <mergeCell ref="F541:G541"/>
    <mergeCell ref="H541:I541"/>
    <mergeCell ref="F542:G542"/>
    <mergeCell ref="H555:I555"/>
    <mergeCell ref="F534:G534"/>
    <mergeCell ref="H534:I534"/>
    <mergeCell ref="F535:G535"/>
    <mergeCell ref="H535:I535"/>
    <mergeCell ref="N548:N551"/>
    <mergeCell ref="F549:G549"/>
    <mergeCell ref="H549:I549"/>
    <mergeCell ref="F550:G550"/>
    <mergeCell ref="H550:I550"/>
    <mergeCell ref="F551:G551"/>
    <mergeCell ref="H551:I551"/>
    <mergeCell ref="N544:N547"/>
    <mergeCell ref="F545:G545"/>
    <mergeCell ref="H545:I545"/>
    <mergeCell ref="F546:G546"/>
    <mergeCell ref="H546:I546"/>
    <mergeCell ref="F547:G547"/>
    <mergeCell ref="H547:I547"/>
    <mergeCell ref="H543:I543"/>
    <mergeCell ref="B531:E531"/>
    <mergeCell ref="F531:G531"/>
    <mergeCell ref="H531:I531"/>
    <mergeCell ref="K531:L531"/>
    <mergeCell ref="B532:C543"/>
    <mergeCell ref="D532:E535"/>
    <mergeCell ref="F532:G532"/>
    <mergeCell ref="H532:I532"/>
    <mergeCell ref="D536:E539"/>
    <mergeCell ref="F536:G536"/>
    <mergeCell ref="B516:N517"/>
    <mergeCell ref="D521:E521"/>
    <mergeCell ref="I522:L522"/>
    <mergeCell ref="B524:N524"/>
    <mergeCell ref="B526:N526"/>
    <mergeCell ref="B529:C529"/>
    <mergeCell ref="D529:L529"/>
    <mergeCell ref="H542:I542"/>
    <mergeCell ref="F543:G543"/>
    <mergeCell ref="H536:I536"/>
    <mergeCell ref="M536:M539"/>
    <mergeCell ref="N536:N539"/>
    <mergeCell ref="F537:G537"/>
    <mergeCell ref="H537:I537"/>
    <mergeCell ref="F538:G538"/>
    <mergeCell ref="H538:I538"/>
    <mergeCell ref="F539:G539"/>
    <mergeCell ref="H539:I539"/>
    <mergeCell ref="M532:M535"/>
    <mergeCell ref="N532:N535"/>
    <mergeCell ref="F533:G533"/>
    <mergeCell ref="H533:I533"/>
    <mergeCell ref="B512:C513"/>
    <mergeCell ref="D512:E512"/>
    <mergeCell ref="F512:G512"/>
    <mergeCell ref="H512:I512"/>
    <mergeCell ref="D513:E513"/>
    <mergeCell ref="F513:G513"/>
    <mergeCell ref="H513:I513"/>
    <mergeCell ref="D508:E511"/>
    <mergeCell ref="F508:G508"/>
    <mergeCell ref="H508:I508"/>
    <mergeCell ref="M508:M511"/>
    <mergeCell ref="N508:N511"/>
    <mergeCell ref="F509:G509"/>
    <mergeCell ref="H509:I509"/>
    <mergeCell ref="F510:G510"/>
    <mergeCell ref="H510:I510"/>
    <mergeCell ref="F511:G511"/>
    <mergeCell ref="B500:C511"/>
    <mergeCell ref="D500:E503"/>
    <mergeCell ref="F500:G500"/>
    <mergeCell ref="H500:I500"/>
    <mergeCell ref="M500:M503"/>
    <mergeCell ref="D504:E507"/>
    <mergeCell ref="F504:G504"/>
    <mergeCell ref="H504:I504"/>
    <mergeCell ref="M504:M507"/>
    <mergeCell ref="D496:E499"/>
    <mergeCell ref="F496:G496"/>
    <mergeCell ref="H496:I496"/>
    <mergeCell ref="M496:M499"/>
    <mergeCell ref="N496:N499"/>
    <mergeCell ref="F497:G497"/>
    <mergeCell ref="H497:I497"/>
    <mergeCell ref="F498:G498"/>
    <mergeCell ref="H511:I511"/>
    <mergeCell ref="F490:G490"/>
    <mergeCell ref="H490:I490"/>
    <mergeCell ref="F491:G491"/>
    <mergeCell ref="H491:I491"/>
    <mergeCell ref="N504:N507"/>
    <mergeCell ref="F505:G505"/>
    <mergeCell ref="H505:I505"/>
    <mergeCell ref="F506:G506"/>
    <mergeCell ref="H506:I506"/>
    <mergeCell ref="F507:G507"/>
    <mergeCell ref="H507:I507"/>
    <mergeCell ref="N500:N503"/>
    <mergeCell ref="F501:G501"/>
    <mergeCell ref="H501:I501"/>
    <mergeCell ref="F502:G502"/>
    <mergeCell ref="H502:I502"/>
    <mergeCell ref="F503:G503"/>
    <mergeCell ref="H503:I503"/>
    <mergeCell ref="H499:I499"/>
    <mergeCell ref="B487:E487"/>
    <mergeCell ref="F487:G487"/>
    <mergeCell ref="H487:I487"/>
    <mergeCell ref="K487:L487"/>
    <mergeCell ref="B488:C499"/>
    <mergeCell ref="D488:E491"/>
    <mergeCell ref="F488:G488"/>
    <mergeCell ref="H488:I488"/>
    <mergeCell ref="D492:E495"/>
    <mergeCell ref="F492:G492"/>
    <mergeCell ref="B472:N473"/>
    <mergeCell ref="D477:E477"/>
    <mergeCell ref="I478:L478"/>
    <mergeCell ref="B480:N480"/>
    <mergeCell ref="B482:N482"/>
    <mergeCell ref="B485:C485"/>
    <mergeCell ref="D485:L485"/>
    <mergeCell ref="H498:I498"/>
    <mergeCell ref="F499:G499"/>
    <mergeCell ref="H492:I492"/>
    <mergeCell ref="M492:M495"/>
    <mergeCell ref="N492:N495"/>
    <mergeCell ref="F493:G493"/>
    <mergeCell ref="H493:I493"/>
    <mergeCell ref="F494:G494"/>
    <mergeCell ref="H494:I494"/>
    <mergeCell ref="F495:G495"/>
    <mergeCell ref="H495:I495"/>
    <mergeCell ref="M488:M491"/>
    <mergeCell ref="N488:N491"/>
    <mergeCell ref="F489:G489"/>
    <mergeCell ref="H489:I489"/>
    <mergeCell ref="B468:C469"/>
    <mergeCell ref="D468:E468"/>
    <mergeCell ref="F468:G468"/>
    <mergeCell ref="H468:I468"/>
    <mergeCell ref="D469:E469"/>
    <mergeCell ref="F469:G469"/>
    <mergeCell ref="H469:I469"/>
    <mergeCell ref="D464:E467"/>
    <mergeCell ref="F464:G464"/>
    <mergeCell ref="H464:I464"/>
    <mergeCell ref="M464:M467"/>
    <mergeCell ref="N464:N467"/>
    <mergeCell ref="F465:G465"/>
    <mergeCell ref="H465:I465"/>
    <mergeCell ref="F466:G466"/>
    <mergeCell ref="H466:I466"/>
    <mergeCell ref="F467:G467"/>
    <mergeCell ref="B456:C467"/>
    <mergeCell ref="D456:E459"/>
    <mergeCell ref="F456:G456"/>
    <mergeCell ref="H456:I456"/>
    <mergeCell ref="M456:M459"/>
    <mergeCell ref="D460:E463"/>
    <mergeCell ref="F460:G460"/>
    <mergeCell ref="H460:I460"/>
    <mergeCell ref="M460:M463"/>
    <mergeCell ref="D452:E455"/>
    <mergeCell ref="F452:G452"/>
    <mergeCell ref="H452:I452"/>
    <mergeCell ref="M452:M455"/>
    <mergeCell ref="N452:N455"/>
    <mergeCell ref="F453:G453"/>
    <mergeCell ref="H453:I453"/>
    <mergeCell ref="F454:G454"/>
    <mergeCell ref="H467:I467"/>
    <mergeCell ref="F446:G446"/>
    <mergeCell ref="H446:I446"/>
    <mergeCell ref="F447:G447"/>
    <mergeCell ref="H447:I447"/>
    <mergeCell ref="N460:N463"/>
    <mergeCell ref="F461:G461"/>
    <mergeCell ref="H461:I461"/>
    <mergeCell ref="F462:G462"/>
    <mergeCell ref="H462:I462"/>
    <mergeCell ref="F463:G463"/>
    <mergeCell ref="H463:I463"/>
    <mergeCell ref="N456:N459"/>
    <mergeCell ref="F457:G457"/>
    <mergeCell ref="H457:I457"/>
    <mergeCell ref="F458:G458"/>
    <mergeCell ref="H458:I458"/>
    <mergeCell ref="F459:G459"/>
    <mergeCell ref="H459:I459"/>
    <mergeCell ref="H455:I455"/>
    <mergeCell ref="B443:E443"/>
    <mergeCell ref="F443:G443"/>
    <mergeCell ref="H443:I443"/>
    <mergeCell ref="K443:L443"/>
    <mergeCell ref="B444:C455"/>
    <mergeCell ref="D444:E447"/>
    <mergeCell ref="F444:G444"/>
    <mergeCell ref="H444:I444"/>
    <mergeCell ref="D448:E451"/>
    <mergeCell ref="F448:G448"/>
    <mergeCell ref="B428:N429"/>
    <mergeCell ref="D433:E433"/>
    <mergeCell ref="I434:L434"/>
    <mergeCell ref="B436:N436"/>
    <mergeCell ref="B438:N438"/>
    <mergeCell ref="B441:C441"/>
    <mergeCell ref="D441:L441"/>
    <mergeCell ref="H454:I454"/>
    <mergeCell ref="F455:G455"/>
    <mergeCell ref="H448:I448"/>
    <mergeCell ref="M448:M451"/>
    <mergeCell ref="N448:N451"/>
    <mergeCell ref="F449:G449"/>
    <mergeCell ref="H449:I449"/>
    <mergeCell ref="F450:G450"/>
    <mergeCell ref="H450:I450"/>
    <mergeCell ref="F451:G451"/>
    <mergeCell ref="H451:I451"/>
    <mergeCell ref="M444:M447"/>
    <mergeCell ref="N444:N447"/>
    <mergeCell ref="F445:G445"/>
    <mergeCell ref="H445:I445"/>
    <mergeCell ref="B424:C425"/>
    <mergeCell ref="D424:E424"/>
    <mergeCell ref="F424:G424"/>
    <mergeCell ref="H424:I424"/>
    <mergeCell ref="D425:E425"/>
    <mergeCell ref="F425:G425"/>
    <mergeCell ref="H425:I425"/>
    <mergeCell ref="D420:E423"/>
    <mergeCell ref="F420:G420"/>
    <mergeCell ref="H420:I420"/>
    <mergeCell ref="M420:M423"/>
    <mergeCell ref="N420:N423"/>
    <mergeCell ref="F421:G421"/>
    <mergeCell ref="H421:I421"/>
    <mergeCell ref="F422:G422"/>
    <mergeCell ref="H422:I422"/>
    <mergeCell ref="F423:G423"/>
    <mergeCell ref="B412:C423"/>
    <mergeCell ref="D412:E415"/>
    <mergeCell ref="F412:G412"/>
    <mergeCell ref="H412:I412"/>
    <mergeCell ref="M412:M415"/>
    <mergeCell ref="D416:E419"/>
    <mergeCell ref="F416:G416"/>
    <mergeCell ref="H416:I416"/>
    <mergeCell ref="M416:M419"/>
    <mergeCell ref="D408:E411"/>
    <mergeCell ref="F408:G408"/>
    <mergeCell ref="H408:I408"/>
    <mergeCell ref="M408:M411"/>
    <mergeCell ref="N408:N411"/>
    <mergeCell ref="F409:G409"/>
    <mergeCell ref="H409:I409"/>
    <mergeCell ref="F410:G410"/>
    <mergeCell ref="H423:I423"/>
    <mergeCell ref="F402:G402"/>
    <mergeCell ref="H402:I402"/>
    <mergeCell ref="F403:G403"/>
    <mergeCell ref="H403:I403"/>
    <mergeCell ref="N416:N419"/>
    <mergeCell ref="F417:G417"/>
    <mergeCell ref="H417:I417"/>
    <mergeCell ref="F418:G418"/>
    <mergeCell ref="H418:I418"/>
    <mergeCell ref="F419:G419"/>
    <mergeCell ref="H419:I419"/>
    <mergeCell ref="N412:N415"/>
    <mergeCell ref="F413:G413"/>
    <mergeCell ref="H413:I413"/>
    <mergeCell ref="F414:G414"/>
    <mergeCell ref="H414:I414"/>
    <mergeCell ref="F415:G415"/>
    <mergeCell ref="H415:I415"/>
    <mergeCell ref="H411:I411"/>
    <mergeCell ref="B399:E399"/>
    <mergeCell ref="F399:G399"/>
    <mergeCell ref="H399:I399"/>
    <mergeCell ref="K399:L399"/>
    <mergeCell ref="B400:C411"/>
    <mergeCell ref="D400:E403"/>
    <mergeCell ref="F400:G400"/>
    <mergeCell ref="H400:I400"/>
    <mergeCell ref="D404:E407"/>
    <mergeCell ref="F404:G404"/>
    <mergeCell ref="B384:N385"/>
    <mergeCell ref="D389:E389"/>
    <mergeCell ref="I390:L390"/>
    <mergeCell ref="B392:N392"/>
    <mergeCell ref="B394:N394"/>
    <mergeCell ref="B397:C397"/>
    <mergeCell ref="D397:L397"/>
    <mergeCell ref="H410:I410"/>
    <mergeCell ref="F411:G411"/>
    <mergeCell ref="H404:I404"/>
    <mergeCell ref="M404:M407"/>
    <mergeCell ref="N404:N407"/>
    <mergeCell ref="F405:G405"/>
    <mergeCell ref="H405:I405"/>
    <mergeCell ref="F406:G406"/>
    <mergeCell ref="H406:I406"/>
    <mergeCell ref="F407:G407"/>
    <mergeCell ref="H407:I407"/>
    <mergeCell ref="M400:M403"/>
    <mergeCell ref="N400:N403"/>
    <mergeCell ref="F401:G401"/>
    <mergeCell ref="H401:I401"/>
    <mergeCell ref="B380:C381"/>
    <mergeCell ref="D380:E380"/>
    <mergeCell ref="F380:G380"/>
    <mergeCell ref="H380:I380"/>
    <mergeCell ref="D381:E381"/>
    <mergeCell ref="F381:G381"/>
    <mergeCell ref="H381:I381"/>
    <mergeCell ref="D376:E379"/>
    <mergeCell ref="F376:G376"/>
    <mergeCell ref="H376:I376"/>
    <mergeCell ref="M376:M379"/>
    <mergeCell ref="N376:N379"/>
    <mergeCell ref="F377:G377"/>
    <mergeCell ref="H377:I377"/>
    <mergeCell ref="F378:G378"/>
    <mergeCell ref="H378:I378"/>
    <mergeCell ref="F379:G379"/>
    <mergeCell ref="B368:C379"/>
    <mergeCell ref="D368:E371"/>
    <mergeCell ref="F368:G368"/>
    <mergeCell ref="H368:I368"/>
    <mergeCell ref="M368:M371"/>
    <mergeCell ref="D372:E375"/>
    <mergeCell ref="F372:G372"/>
    <mergeCell ref="H372:I372"/>
    <mergeCell ref="M372:M375"/>
    <mergeCell ref="D364:E367"/>
    <mergeCell ref="F364:G364"/>
    <mergeCell ref="H364:I364"/>
    <mergeCell ref="M364:M367"/>
    <mergeCell ref="N364:N367"/>
    <mergeCell ref="F365:G365"/>
    <mergeCell ref="H365:I365"/>
    <mergeCell ref="F366:G366"/>
    <mergeCell ref="H379:I379"/>
    <mergeCell ref="F358:G358"/>
    <mergeCell ref="H358:I358"/>
    <mergeCell ref="F359:G359"/>
    <mergeCell ref="H359:I359"/>
    <mergeCell ref="N372:N375"/>
    <mergeCell ref="F373:G373"/>
    <mergeCell ref="H373:I373"/>
    <mergeCell ref="F374:G374"/>
    <mergeCell ref="H374:I374"/>
    <mergeCell ref="F375:G375"/>
    <mergeCell ref="H375:I375"/>
    <mergeCell ref="N368:N371"/>
    <mergeCell ref="F369:G369"/>
    <mergeCell ref="H369:I369"/>
    <mergeCell ref="F370:G370"/>
    <mergeCell ref="H370:I370"/>
    <mergeCell ref="F371:G371"/>
    <mergeCell ref="H371:I371"/>
    <mergeCell ref="H367:I367"/>
    <mergeCell ref="B355:E355"/>
    <mergeCell ref="F355:G355"/>
    <mergeCell ref="H355:I355"/>
    <mergeCell ref="K355:L355"/>
    <mergeCell ref="B356:C367"/>
    <mergeCell ref="D356:E359"/>
    <mergeCell ref="F356:G356"/>
    <mergeCell ref="H356:I356"/>
    <mergeCell ref="D360:E363"/>
    <mergeCell ref="F360:G360"/>
    <mergeCell ref="B340:N341"/>
    <mergeCell ref="D345:E345"/>
    <mergeCell ref="I346:L346"/>
    <mergeCell ref="B348:N348"/>
    <mergeCell ref="B350:N350"/>
    <mergeCell ref="B353:C353"/>
    <mergeCell ref="D353:L353"/>
    <mergeCell ref="H366:I366"/>
    <mergeCell ref="F367:G367"/>
    <mergeCell ref="H360:I360"/>
    <mergeCell ref="M360:M363"/>
    <mergeCell ref="N360:N363"/>
    <mergeCell ref="F361:G361"/>
    <mergeCell ref="H361:I361"/>
    <mergeCell ref="F362:G362"/>
    <mergeCell ref="H362:I362"/>
    <mergeCell ref="F363:G363"/>
    <mergeCell ref="H363:I363"/>
    <mergeCell ref="M356:M359"/>
    <mergeCell ref="N356:N359"/>
    <mergeCell ref="F357:G357"/>
    <mergeCell ref="H357:I357"/>
    <mergeCell ref="B336:C337"/>
    <mergeCell ref="D336:E336"/>
    <mergeCell ref="F336:G336"/>
    <mergeCell ref="H336:I336"/>
    <mergeCell ref="D337:E337"/>
    <mergeCell ref="F337:G337"/>
    <mergeCell ref="H337:I337"/>
    <mergeCell ref="D332:E335"/>
    <mergeCell ref="F332:G332"/>
    <mergeCell ref="H332:I332"/>
    <mergeCell ref="M332:M335"/>
    <mergeCell ref="N332:N335"/>
    <mergeCell ref="F333:G333"/>
    <mergeCell ref="H333:I333"/>
    <mergeCell ref="F334:G334"/>
    <mergeCell ref="H334:I334"/>
    <mergeCell ref="F335:G335"/>
    <mergeCell ref="B324:C335"/>
    <mergeCell ref="D324:E327"/>
    <mergeCell ref="F324:G324"/>
    <mergeCell ref="H324:I324"/>
    <mergeCell ref="M324:M327"/>
    <mergeCell ref="D328:E331"/>
    <mergeCell ref="F328:G328"/>
    <mergeCell ref="H328:I328"/>
    <mergeCell ref="M328:M331"/>
    <mergeCell ref="D320:E323"/>
    <mergeCell ref="F320:G320"/>
    <mergeCell ref="H320:I320"/>
    <mergeCell ref="M320:M323"/>
    <mergeCell ref="N320:N323"/>
    <mergeCell ref="F321:G321"/>
    <mergeCell ref="H321:I321"/>
    <mergeCell ref="F322:G322"/>
    <mergeCell ref="H335:I335"/>
    <mergeCell ref="F314:G314"/>
    <mergeCell ref="H314:I314"/>
    <mergeCell ref="F315:G315"/>
    <mergeCell ref="H315:I315"/>
    <mergeCell ref="N328:N331"/>
    <mergeCell ref="F329:G329"/>
    <mergeCell ref="H329:I329"/>
    <mergeCell ref="F330:G330"/>
    <mergeCell ref="H330:I330"/>
    <mergeCell ref="F331:G331"/>
    <mergeCell ref="H331:I331"/>
    <mergeCell ref="N324:N327"/>
    <mergeCell ref="F325:G325"/>
    <mergeCell ref="H325:I325"/>
    <mergeCell ref="F326:G326"/>
    <mergeCell ref="H326:I326"/>
    <mergeCell ref="F327:G327"/>
    <mergeCell ref="H327:I327"/>
    <mergeCell ref="H323:I323"/>
    <mergeCell ref="B311:E311"/>
    <mergeCell ref="F311:G311"/>
    <mergeCell ref="H311:I311"/>
    <mergeCell ref="K311:L311"/>
    <mergeCell ref="B312:C323"/>
    <mergeCell ref="D312:E315"/>
    <mergeCell ref="F312:G312"/>
    <mergeCell ref="H312:I312"/>
    <mergeCell ref="D316:E319"/>
    <mergeCell ref="F316:G316"/>
    <mergeCell ref="B296:N297"/>
    <mergeCell ref="D301:E301"/>
    <mergeCell ref="I302:L302"/>
    <mergeCell ref="B304:N304"/>
    <mergeCell ref="B306:N306"/>
    <mergeCell ref="B309:C309"/>
    <mergeCell ref="D309:L309"/>
    <mergeCell ref="H322:I322"/>
    <mergeCell ref="F323:G323"/>
    <mergeCell ref="H316:I316"/>
    <mergeCell ref="M316:M319"/>
    <mergeCell ref="N316:N319"/>
    <mergeCell ref="F317:G317"/>
    <mergeCell ref="H317:I317"/>
    <mergeCell ref="F318:G318"/>
    <mergeCell ref="H318:I318"/>
    <mergeCell ref="F319:G319"/>
    <mergeCell ref="H319:I319"/>
    <mergeCell ref="M312:M315"/>
    <mergeCell ref="N312:N315"/>
    <mergeCell ref="F313:G313"/>
    <mergeCell ref="H313:I313"/>
    <mergeCell ref="B292:C293"/>
    <mergeCell ref="D292:E292"/>
    <mergeCell ref="F292:G292"/>
    <mergeCell ref="H292:I292"/>
    <mergeCell ref="D293:E293"/>
    <mergeCell ref="F293:G293"/>
    <mergeCell ref="H293:I293"/>
    <mergeCell ref="D288:E291"/>
    <mergeCell ref="F288:G288"/>
    <mergeCell ref="H288:I288"/>
    <mergeCell ref="M288:M291"/>
    <mergeCell ref="N288:N291"/>
    <mergeCell ref="F289:G289"/>
    <mergeCell ref="H289:I289"/>
    <mergeCell ref="F290:G290"/>
    <mergeCell ref="H290:I290"/>
    <mergeCell ref="F291:G291"/>
    <mergeCell ref="B280:C291"/>
    <mergeCell ref="D280:E283"/>
    <mergeCell ref="F280:G280"/>
    <mergeCell ref="H280:I280"/>
    <mergeCell ref="M280:M283"/>
    <mergeCell ref="D284:E287"/>
    <mergeCell ref="F284:G284"/>
    <mergeCell ref="H284:I284"/>
    <mergeCell ref="M284:M287"/>
    <mergeCell ref="D276:E279"/>
    <mergeCell ref="F276:G276"/>
    <mergeCell ref="H276:I276"/>
    <mergeCell ref="M276:M279"/>
    <mergeCell ref="N276:N279"/>
    <mergeCell ref="F277:G277"/>
    <mergeCell ref="H277:I277"/>
    <mergeCell ref="F278:G278"/>
    <mergeCell ref="H291:I291"/>
    <mergeCell ref="F270:G270"/>
    <mergeCell ref="H270:I270"/>
    <mergeCell ref="F271:G271"/>
    <mergeCell ref="H271:I271"/>
    <mergeCell ref="N284:N287"/>
    <mergeCell ref="F285:G285"/>
    <mergeCell ref="H285:I285"/>
    <mergeCell ref="F286:G286"/>
    <mergeCell ref="H286:I286"/>
    <mergeCell ref="F287:G287"/>
    <mergeCell ref="H287:I287"/>
    <mergeCell ref="N280:N283"/>
    <mergeCell ref="F281:G281"/>
    <mergeCell ref="H281:I281"/>
    <mergeCell ref="F282:G282"/>
    <mergeCell ref="H282:I282"/>
    <mergeCell ref="F283:G283"/>
    <mergeCell ref="H283:I283"/>
    <mergeCell ref="H279:I279"/>
    <mergeCell ref="B267:E267"/>
    <mergeCell ref="F267:G267"/>
    <mergeCell ref="H267:I267"/>
    <mergeCell ref="K267:L267"/>
    <mergeCell ref="B268:C279"/>
    <mergeCell ref="D268:E271"/>
    <mergeCell ref="F268:G268"/>
    <mergeCell ref="H268:I268"/>
    <mergeCell ref="D272:E275"/>
    <mergeCell ref="F272:G272"/>
    <mergeCell ref="B252:N253"/>
    <mergeCell ref="D257:E257"/>
    <mergeCell ref="I258:L258"/>
    <mergeCell ref="B260:N260"/>
    <mergeCell ref="B262:N262"/>
    <mergeCell ref="B265:C265"/>
    <mergeCell ref="D265:L265"/>
    <mergeCell ref="H278:I278"/>
    <mergeCell ref="F279:G279"/>
    <mergeCell ref="H272:I272"/>
    <mergeCell ref="M272:M275"/>
    <mergeCell ref="N272:N275"/>
    <mergeCell ref="F273:G273"/>
    <mergeCell ref="H273:I273"/>
    <mergeCell ref="F274:G274"/>
    <mergeCell ref="H274:I274"/>
    <mergeCell ref="F275:G275"/>
    <mergeCell ref="H275:I275"/>
    <mergeCell ref="M268:M271"/>
    <mergeCell ref="N268:N271"/>
    <mergeCell ref="F269:G269"/>
    <mergeCell ref="H269:I269"/>
    <mergeCell ref="B248:C249"/>
    <mergeCell ref="D248:E248"/>
    <mergeCell ref="F248:G248"/>
    <mergeCell ref="H248:I248"/>
    <mergeCell ref="D249:E249"/>
    <mergeCell ref="F249:G249"/>
    <mergeCell ref="H249:I249"/>
    <mergeCell ref="D244:E247"/>
    <mergeCell ref="F244:G244"/>
    <mergeCell ref="H244:I244"/>
    <mergeCell ref="M244:M247"/>
    <mergeCell ref="N244:N247"/>
    <mergeCell ref="F245:G245"/>
    <mergeCell ref="H245:I245"/>
    <mergeCell ref="F246:G246"/>
    <mergeCell ref="H246:I246"/>
    <mergeCell ref="F247:G247"/>
    <mergeCell ref="B236:C247"/>
    <mergeCell ref="D236:E239"/>
    <mergeCell ref="F236:G236"/>
    <mergeCell ref="H236:I236"/>
    <mergeCell ref="M236:M239"/>
    <mergeCell ref="D240:E243"/>
    <mergeCell ref="F240:G240"/>
    <mergeCell ref="H240:I240"/>
    <mergeCell ref="M240:M243"/>
    <mergeCell ref="D232:E235"/>
    <mergeCell ref="F232:G232"/>
    <mergeCell ref="H232:I232"/>
    <mergeCell ref="M232:M235"/>
    <mergeCell ref="N232:N235"/>
    <mergeCell ref="F233:G233"/>
    <mergeCell ref="H233:I233"/>
    <mergeCell ref="F234:G234"/>
    <mergeCell ref="H247:I247"/>
    <mergeCell ref="F226:G226"/>
    <mergeCell ref="H226:I226"/>
    <mergeCell ref="F227:G227"/>
    <mergeCell ref="H227:I227"/>
    <mergeCell ref="N240:N243"/>
    <mergeCell ref="F241:G241"/>
    <mergeCell ref="H241:I241"/>
    <mergeCell ref="F242:G242"/>
    <mergeCell ref="H242:I242"/>
    <mergeCell ref="F243:G243"/>
    <mergeCell ref="H243:I243"/>
    <mergeCell ref="N236:N239"/>
    <mergeCell ref="F237:G237"/>
    <mergeCell ref="H237:I237"/>
    <mergeCell ref="F238:G238"/>
    <mergeCell ref="H238:I238"/>
    <mergeCell ref="F239:G239"/>
    <mergeCell ref="H239:I239"/>
    <mergeCell ref="H235:I235"/>
    <mergeCell ref="B223:E223"/>
    <mergeCell ref="F223:G223"/>
    <mergeCell ref="H223:I223"/>
    <mergeCell ref="K223:L223"/>
    <mergeCell ref="B224:C235"/>
    <mergeCell ref="D224:E227"/>
    <mergeCell ref="F224:G224"/>
    <mergeCell ref="H224:I224"/>
    <mergeCell ref="D228:E231"/>
    <mergeCell ref="F228:G228"/>
    <mergeCell ref="B208:N209"/>
    <mergeCell ref="D213:E213"/>
    <mergeCell ref="I214:L214"/>
    <mergeCell ref="B216:N216"/>
    <mergeCell ref="B218:N218"/>
    <mergeCell ref="B221:C221"/>
    <mergeCell ref="D221:L221"/>
    <mergeCell ref="H234:I234"/>
    <mergeCell ref="F235:G235"/>
    <mergeCell ref="H228:I228"/>
    <mergeCell ref="M228:M231"/>
    <mergeCell ref="N228:N231"/>
    <mergeCell ref="F229:G229"/>
    <mergeCell ref="H229:I229"/>
    <mergeCell ref="F230:G230"/>
    <mergeCell ref="H230:I230"/>
    <mergeCell ref="F231:G231"/>
    <mergeCell ref="H231:I231"/>
    <mergeCell ref="M224:M227"/>
    <mergeCell ref="N224:N227"/>
    <mergeCell ref="F225:G225"/>
    <mergeCell ref="H225:I225"/>
    <mergeCell ref="B204:C205"/>
    <mergeCell ref="D204:E204"/>
    <mergeCell ref="F204:G204"/>
    <mergeCell ref="H204:I204"/>
    <mergeCell ref="D205:E205"/>
    <mergeCell ref="F205:G205"/>
    <mergeCell ref="H205:I205"/>
    <mergeCell ref="D200:E203"/>
    <mergeCell ref="F200:G200"/>
    <mergeCell ref="H200:I200"/>
    <mergeCell ref="M200:M203"/>
    <mergeCell ref="N200:N203"/>
    <mergeCell ref="F201:G201"/>
    <mergeCell ref="H201:I201"/>
    <mergeCell ref="F202:G202"/>
    <mergeCell ref="H202:I202"/>
    <mergeCell ref="F203:G203"/>
    <mergeCell ref="B192:C203"/>
    <mergeCell ref="D192:E195"/>
    <mergeCell ref="F192:G192"/>
    <mergeCell ref="H192:I192"/>
    <mergeCell ref="M192:M195"/>
    <mergeCell ref="D196:E199"/>
    <mergeCell ref="F196:G196"/>
    <mergeCell ref="H196:I196"/>
    <mergeCell ref="M196:M199"/>
    <mergeCell ref="D188:E191"/>
    <mergeCell ref="F188:G188"/>
    <mergeCell ref="H188:I188"/>
    <mergeCell ref="M188:M191"/>
    <mergeCell ref="N188:N191"/>
    <mergeCell ref="F189:G189"/>
    <mergeCell ref="H189:I189"/>
    <mergeCell ref="F190:G190"/>
    <mergeCell ref="H203:I203"/>
    <mergeCell ref="F182:G182"/>
    <mergeCell ref="H182:I182"/>
    <mergeCell ref="F183:G183"/>
    <mergeCell ref="H183:I183"/>
    <mergeCell ref="N196:N199"/>
    <mergeCell ref="F197:G197"/>
    <mergeCell ref="H197:I197"/>
    <mergeCell ref="F198:G198"/>
    <mergeCell ref="H198:I198"/>
    <mergeCell ref="F199:G199"/>
    <mergeCell ref="H199:I199"/>
    <mergeCell ref="N192:N195"/>
    <mergeCell ref="F193:G193"/>
    <mergeCell ref="H193:I193"/>
    <mergeCell ref="F194:G194"/>
    <mergeCell ref="H194:I194"/>
    <mergeCell ref="F195:G195"/>
    <mergeCell ref="H195:I195"/>
    <mergeCell ref="H191:I191"/>
    <mergeCell ref="B179:E179"/>
    <mergeCell ref="F179:G179"/>
    <mergeCell ref="H179:I179"/>
    <mergeCell ref="K179:L179"/>
    <mergeCell ref="B180:C191"/>
    <mergeCell ref="D180:E183"/>
    <mergeCell ref="F180:G180"/>
    <mergeCell ref="H180:I180"/>
    <mergeCell ref="D184:E187"/>
    <mergeCell ref="F184:G184"/>
    <mergeCell ref="B164:N165"/>
    <mergeCell ref="D169:E169"/>
    <mergeCell ref="I170:L170"/>
    <mergeCell ref="B172:N172"/>
    <mergeCell ref="B174:N174"/>
    <mergeCell ref="B177:C177"/>
    <mergeCell ref="D177:L177"/>
    <mergeCell ref="H190:I190"/>
    <mergeCell ref="F191:G191"/>
    <mergeCell ref="H184:I184"/>
    <mergeCell ref="M184:M187"/>
    <mergeCell ref="N184:N187"/>
    <mergeCell ref="F185:G185"/>
    <mergeCell ref="H185:I185"/>
    <mergeCell ref="F186:G186"/>
    <mergeCell ref="H186:I186"/>
    <mergeCell ref="F187:G187"/>
    <mergeCell ref="H187:I187"/>
    <mergeCell ref="M180:M183"/>
    <mergeCell ref="N180:N183"/>
    <mergeCell ref="F181:G181"/>
    <mergeCell ref="H181:I181"/>
    <mergeCell ref="B160:C161"/>
    <mergeCell ref="D160:E160"/>
    <mergeCell ref="F160:G160"/>
    <mergeCell ref="H160:I160"/>
    <mergeCell ref="D161:E161"/>
    <mergeCell ref="F161:G161"/>
    <mergeCell ref="H161:I161"/>
    <mergeCell ref="D156:E159"/>
    <mergeCell ref="F156:G156"/>
    <mergeCell ref="H156:I156"/>
    <mergeCell ref="M156:M159"/>
    <mergeCell ref="N156:N159"/>
    <mergeCell ref="F157:G157"/>
    <mergeCell ref="H157:I157"/>
    <mergeCell ref="F158:G158"/>
    <mergeCell ref="H158:I158"/>
    <mergeCell ref="F159:G159"/>
    <mergeCell ref="B148:C159"/>
    <mergeCell ref="D148:E151"/>
    <mergeCell ref="F148:G148"/>
    <mergeCell ref="H148:I148"/>
    <mergeCell ref="M148:M151"/>
    <mergeCell ref="D152:E155"/>
    <mergeCell ref="F152:G152"/>
    <mergeCell ref="H152:I152"/>
    <mergeCell ref="M152:M155"/>
    <mergeCell ref="D144:E147"/>
    <mergeCell ref="F144:G144"/>
    <mergeCell ref="H144:I144"/>
    <mergeCell ref="M144:M147"/>
    <mergeCell ref="N144:N147"/>
    <mergeCell ref="F145:G145"/>
    <mergeCell ref="H145:I145"/>
    <mergeCell ref="F146:G146"/>
    <mergeCell ref="H159:I159"/>
    <mergeCell ref="F138:G138"/>
    <mergeCell ref="H138:I138"/>
    <mergeCell ref="F139:G139"/>
    <mergeCell ref="H139:I139"/>
    <mergeCell ref="N152:N155"/>
    <mergeCell ref="F153:G153"/>
    <mergeCell ref="H153:I153"/>
    <mergeCell ref="F154:G154"/>
    <mergeCell ref="H154:I154"/>
    <mergeCell ref="F155:G155"/>
    <mergeCell ref="H155:I155"/>
    <mergeCell ref="N148:N151"/>
    <mergeCell ref="F149:G149"/>
    <mergeCell ref="H149:I149"/>
    <mergeCell ref="F150:G150"/>
    <mergeCell ref="H150:I150"/>
    <mergeCell ref="F151:G151"/>
    <mergeCell ref="H151:I151"/>
    <mergeCell ref="H147:I147"/>
    <mergeCell ref="B135:E135"/>
    <mergeCell ref="F135:G135"/>
    <mergeCell ref="H135:I135"/>
    <mergeCell ref="K135:L135"/>
    <mergeCell ref="B136:C147"/>
    <mergeCell ref="D136:E139"/>
    <mergeCell ref="F136:G136"/>
    <mergeCell ref="H136:I136"/>
    <mergeCell ref="D140:E143"/>
    <mergeCell ref="F140:G140"/>
    <mergeCell ref="B120:N121"/>
    <mergeCell ref="D125:E125"/>
    <mergeCell ref="I126:L126"/>
    <mergeCell ref="B128:N128"/>
    <mergeCell ref="B130:N130"/>
    <mergeCell ref="B133:C133"/>
    <mergeCell ref="D133:L133"/>
    <mergeCell ref="H146:I146"/>
    <mergeCell ref="F147:G147"/>
    <mergeCell ref="H140:I140"/>
    <mergeCell ref="M140:M143"/>
    <mergeCell ref="N140:N143"/>
    <mergeCell ref="F141:G141"/>
    <mergeCell ref="H141:I141"/>
    <mergeCell ref="F142:G142"/>
    <mergeCell ref="H142:I142"/>
    <mergeCell ref="F143:G143"/>
    <mergeCell ref="H143:I143"/>
    <mergeCell ref="M136:M139"/>
    <mergeCell ref="N136:N139"/>
    <mergeCell ref="F137:G137"/>
    <mergeCell ref="H137:I137"/>
    <mergeCell ref="B116:C117"/>
    <mergeCell ref="D116:E116"/>
    <mergeCell ref="F116:G116"/>
    <mergeCell ref="H116:I116"/>
    <mergeCell ref="D117:E117"/>
    <mergeCell ref="F117:G117"/>
    <mergeCell ref="H117:I117"/>
    <mergeCell ref="D112:E115"/>
    <mergeCell ref="F112:G112"/>
    <mergeCell ref="H112:I112"/>
    <mergeCell ref="M112:M115"/>
    <mergeCell ref="N112:N115"/>
    <mergeCell ref="F113:G113"/>
    <mergeCell ref="H113:I113"/>
    <mergeCell ref="F114:G114"/>
    <mergeCell ref="H114:I114"/>
    <mergeCell ref="F115:G115"/>
    <mergeCell ref="B104:C115"/>
    <mergeCell ref="D104:E107"/>
    <mergeCell ref="F104:G104"/>
    <mergeCell ref="H104:I104"/>
    <mergeCell ref="M104:M107"/>
    <mergeCell ref="D108:E111"/>
    <mergeCell ref="F108:G108"/>
    <mergeCell ref="H108:I108"/>
    <mergeCell ref="M108:M111"/>
    <mergeCell ref="D100:E103"/>
    <mergeCell ref="F100:G100"/>
    <mergeCell ref="H100:I100"/>
    <mergeCell ref="M100:M103"/>
    <mergeCell ref="N100:N103"/>
    <mergeCell ref="F101:G101"/>
    <mergeCell ref="H101:I101"/>
    <mergeCell ref="F102:G102"/>
    <mergeCell ref="H115:I115"/>
    <mergeCell ref="F94:G94"/>
    <mergeCell ref="H94:I94"/>
    <mergeCell ref="F95:G95"/>
    <mergeCell ref="H95:I95"/>
    <mergeCell ref="N108:N111"/>
    <mergeCell ref="F109:G109"/>
    <mergeCell ref="H109:I109"/>
    <mergeCell ref="F110:G110"/>
    <mergeCell ref="H110:I110"/>
    <mergeCell ref="F111:G111"/>
    <mergeCell ref="H111:I111"/>
    <mergeCell ref="N104:N107"/>
    <mergeCell ref="F105:G105"/>
    <mergeCell ref="H105:I105"/>
    <mergeCell ref="F106:G106"/>
    <mergeCell ref="H106:I106"/>
    <mergeCell ref="F107:G107"/>
    <mergeCell ref="H107:I107"/>
    <mergeCell ref="H103:I103"/>
    <mergeCell ref="B91:E91"/>
    <mergeCell ref="F91:G91"/>
    <mergeCell ref="H91:I91"/>
    <mergeCell ref="K91:L91"/>
    <mergeCell ref="B92:C103"/>
    <mergeCell ref="D92:E95"/>
    <mergeCell ref="F92:G92"/>
    <mergeCell ref="H92:I92"/>
    <mergeCell ref="D96:E99"/>
    <mergeCell ref="F96:G96"/>
    <mergeCell ref="B76:N77"/>
    <mergeCell ref="D81:E81"/>
    <mergeCell ref="I82:L82"/>
    <mergeCell ref="B84:N84"/>
    <mergeCell ref="B86:N86"/>
    <mergeCell ref="B89:C89"/>
    <mergeCell ref="D89:L89"/>
    <mergeCell ref="H102:I102"/>
    <mergeCell ref="F103:G103"/>
    <mergeCell ref="H96:I96"/>
    <mergeCell ref="M96:M99"/>
    <mergeCell ref="N96:N99"/>
    <mergeCell ref="F97:G97"/>
    <mergeCell ref="H97:I97"/>
    <mergeCell ref="F98:G98"/>
    <mergeCell ref="H98:I98"/>
    <mergeCell ref="F99:G99"/>
    <mergeCell ref="H99:I99"/>
    <mergeCell ref="M92:M95"/>
    <mergeCell ref="N92:N95"/>
    <mergeCell ref="F93:G93"/>
    <mergeCell ref="H93:I93"/>
    <mergeCell ref="B72:C73"/>
    <mergeCell ref="D72:E72"/>
    <mergeCell ref="F72:G72"/>
    <mergeCell ref="H72:I72"/>
    <mergeCell ref="D73:E73"/>
    <mergeCell ref="F73:G73"/>
    <mergeCell ref="H73:I73"/>
    <mergeCell ref="D68:E71"/>
    <mergeCell ref="F68:G68"/>
    <mergeCell ref="H68:I68"/>
    <mergeCell ref="M68:M71"/>
    <mergeCell ref="N68:N71"/>
    <mergeCell ref="F69:G69"/>
    <mergeCell ref="H69:I69"/>
    <mergeCell ref="F70:G70"/>
    <mergeCell ref="H70:I70"/>
    <mergeCell ref="F71:G71"/>
    <mergeCell ref="B60:C71"/>
    <mergeCell ref="D60:E63"/>
    <mergeCell ref="F60:G60"/>
    <mergeCell ref="H60:I60"/>
    <mergeCell ref="M60:M63"/>
    <mergeCell ref="D64:E67"/>
    <mergeCell ref="F64:G64"/>
    <mergeCell ref="H64:I64"/>
    <mergeCell ref="M64:M67"/>
    <mergeCell ref="D56:E59"/>
    <mergeCell ref="F56:G56"/>
    <mergeCell ref="H56:I56"/>
    <mergeCell ref="M56:M59"/>
    <mergeCell ref="N56:N59"/>
    <mergeCell ref="F57:G57"/>
    <mergeCell ref="H57:I57"/>
    <mergeCell ref="F58:G58"/>
    <mergeCell ref="H71:I71"/>
    <mergeCell ref="F50:G50"/>
    <mergeCell ref="H50:I50"/>
    <mergeCell ref="F51:G51"/>
    <mergeCell ref="H51:I51"/>
    <mergeCell ref="N64:N67"/>
    <mergeCell ref="F65:G65"/>
    <mergeCell ref="H65:I65"/>
    <mergeCell ref="F66:G66"/>
    <mergeCell ref="H66:I66"/>
    <mergeCell ref="F67:G67"/>
    <mergeCell ref="H67:I67"/>
    <mergeCell ref="N60:N63"/>
    <mergeCell ref="F61:G61"/>
    <mergeCell ref="H61:I61"/>
    <mergeCell ref="F62:G62"/>
    <mergeCell ref="H62:I62"/>
    <mergeCell ref="F63:G63"/>
    <mergeCell ref="H63:I63"/>
    <mergeCell ref="H59:I59"/>
    <mergeCell ref="B47:E47"/>
    <mergeCell ref="F47:G47"/>
    <mergeCell ref="H47:I47"/>
    <mergeCell ref="K47:L47"/>
    <mergeCell ref="B48:C59"/>
    <mergeCell ref="D48:E51"/>
    <mergeCell ref="F48:G48"/>
    <mergeCell ref="H48:I48"/>
    <mergeCell ref="D52:E55"/>
    <mergeCell ref="F52:G52"/>
    <mergeCell ref="B40:N40"/>
    <mergeCell ref="B42:N42"/>
    <mergeCell ref="B45:C45"/>
    <mergeCell ref="D45:L45"/>
    <mergeCell ref="H58:I58"/>
    <mergeCell ref="F59:G59"/>
    <mergeCell ref="H52:I52"/>
    <mergeCell ref="M52:M55"/>
    <mergeCell ref="N52:N55"/>
    <mergeCell ref="F53:G53"/>
    <mergeCell ref="H53:I53"/>
    <mergeCell ref="F54:G54"/>
    <mergeCell ref="H54:I54"/>
    <mergeCell ref="F55:G55"/>
    <mergeCell ref="H55:I55"/>
    <mergeCell ref="M48:M51"/>
    <mergeCell ref="N48:N51"/>
    <mergeCell ref="F49:G49"/>
    <mergeCell ref="H49:I49"/>
    <mergeCell ref="B31:N32"/>
    <mergeCell ref="D37:E37"/>
    <mergeCell ref="I38:L38"/>
    <mergeCell ref="F17:G17"/>
    <mergeCell ref="H17:I17"/>
    <mergeCell ref="B28:C29"/>
    <mergeCell ref="D28:E28"/>
    <mergeCell ref="F28:G28"/>
    <mergeCell ref="H28:I28"/>
    <mergeCell ref="D29:E29"/>
    <mergeCell ref="F29:G29"/>
    <mergeCell ref="H29:I29"/>
    <mergeCell ref="F26:G26"/>
    <mergeCell ref="H26:I26"/>
    <mergeCell ref="M26:M27"/>
    <mergeCell ref="N26:N27"/>
    <mergeCell ref="F27:G27"/>
    <mergeCell ref="H27:I27"/>
    <mergeCell ref="B5:N5"/>
    <mergeCell ref="B7:N7"/>
    <mergeCell ref="B12:C12"/>
    <mergeCell ref="D12:L12"/>
    <mergeCell ref="B14:E14"/>
    <mergeCell ref="F14:G14"/>
    <mergeCell ref="H14:I14"/>
    <mergeCell ref="K14:L14"/>
    <mergeCell ref="F19:G19"/>
    <mergeCell ref="H19:I19"/>
    <mergeCell ref="F20:G20"/>
    <mergeCell ref="H20:I20"/>
    <mergeCell ref="F21:G21"/>
    <mergeCell ref="H21:I21"/>
    <mergeCell ref="N23:N25"/>
    <mergeCell ref="F24:G24"/>
    <mergeCell ref="H24:I24"/>
    <mergeCell ref="F25:G25"/>
    <mergeCell ref="H25:I25"/>
    <mergeCell ref="F22:G22"/>
    <mergeCell ref="H22:I22"/>
    <mergeCell ref="F23:G23"/>
    <mergeCell ref="H23:I23"/>
    <mergeCell ref="M23:M25"/>
    <mergeCell ref="F15:G15"/>
    <mergeCell ref="H15:I15"/>
    <mergeCell ref="M15:M22"/>
    <mergeCell ref="N15:N22"/>
    <mergeCell ref="F16:G16"/>
    <mergeCell ref="H16:I16"/>
  </mergeCells>
  <dataValidations count="1">
    <dataValidation type="list" allowBlank="1" showInputMessage="1" showErrorMessage="1" sqref="K48:K73 K576:K601 K532:K557 K488:K513 K444:K469 K400:K425 K356:K381 K312:K337 K268:K293 K224:K249 K180:K205 K136:K161 K92:K117 K15:K29" xr:uid="{88C7031D-3A24-4779-8377-883A1E554B5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2026-02-24T14:31:11Z</dcterms:created>
  <dcterms:modified xsi:type="dcterms:W3CDTF">2026-06-05T08:54:40Z</dcterms:modified>
</cp:coreProperties>
</file>