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42 kukuričné mláto vakované 50t\Výzva\"/>
    </mc:Choice>
  </mc:AlternateContent>
  <xr:revisionPtr revIDLastSave="0" documentId="13_ncr:1_{B34171B7-8CB9-4669-97B3-7BACAA22B945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F3" i="136" s="1"/>
  <c r="AF5" i="136" l="1"/>
  <c r="AE5" i="136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<sst xmlns="http://schemas.openxmlformats.org/spreadsheetml/2006/main" count="39" uniqueCount="39">
  <si>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</si>
  <si>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</si>
  <si>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</si>
  <si>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</si>
  <si>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</si>
  <si>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</si>
  <si>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</si>
  <si>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</si>
  <si>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</si>
  <si>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</si>
  <si>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</si>
  <si>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</si>
  <si>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</si>
  <si>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</si>
  <si>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</si>
  <si>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</si>
  <si>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</si>
  <si>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</si>
  <si>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</si>
  <si>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</si>
  <si>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</si>
  <si>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</si>
  <si>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</si>
  <si>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</si>
  <si>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</si>
  <si>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</si>
  <si>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</si>
  <si>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</si>
  <si>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</si>
  <si>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</si>
  <si>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</si>
  <si>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</si>
  <si>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</si>
  <si>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</si>
  <si>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</si>
  <si>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</si>
  <si>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>vlhké kukuričné mláto</t>
  </si>
  <si>
    <t>nákup vlhkého kukuričného mláta. 
Surovina je zavakovaná a zodpovedá požiadavkám na výrobu NON GMO</t>
  </si>
  <si>
    <t>DNS Krmivá 2023-2027 - výzva č. 142 pre OZ Ulič nákup vlhkého kukuričného mláta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</si>
</sst>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C13" sqref="C13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1.8554687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38.25" x14ac:dyDescent="0.2">
      <c r="A3" s="32" t="s">
        <v>36</v>
      </c>
      <c r="B3" s="33" t="s">
        <v>37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50</v>
      </c>
      <c r="AC3" s="23"/>
      <c r="AD3" s="24">
        <f t="shared" ref="AD3" si="0"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2022-11-14T08:59:17Z</cp:lastPrinted>
  <dcterms:created xsi:type="dcterms:W3CDTF">2003-02-05T12:25:11Z</dcterms:created>
  <dcterms:modified xsi:type="dcterms:W3CDTF">2026-07-15T07:15:18Z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