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Beef House, s.r.o\VO\VO\Josephine\"/>
    </mc:Choice>
  </mc:AlternateContent>
  <xr:revisionPtr revIDLastSave="0" documentId="8_{7936329D-C180-4756-B664-EDC7DCFF44AE}" xr6:coauthVersionLast="47" xr6:coauthVersionMax="47" xr10:uidLastSave="{00000000-0000-0000-0000-000000000000}"/>
  <bookViews>
    <workbookView xWindow="-120" yWindow="-120" windowWidth="29040" windowHeight="15720" xr2:uid="{CFAFC18D-336E-492A-A8D5-CBE61FE794B7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dodávateľa'!$B$4:$J$28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<sst xmlns="http://schemas.openxmlformats.org/spreadsheetml/2006/main" count="18" uniqueCount="18">
  <si>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</si>
  <si>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</si>
  <si>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</si>
  <si>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</si>
  <si>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</si>
  <si>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</si>
  <si>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</si>
  <si>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</si>
  <si>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</si>
  <si>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</si>
  <si>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</si>
  <si>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</si>
  <si>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</si>
  <si>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</si>
  <si>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</si>
  <si>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</si>
  <si>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technologického vybavenia spoločnosti Beef House, s.r.o.</t>
  </si>
  <si>
    <t>Beef House,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</si>
</sst>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AE18779B-D3AE-4518-BDE0-6FC0AE9FD74B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dloha_usmernenie_2_2025%20-%20verzia%20&#269;.%202.xlsm" TargetMode="External"/><Relationship Id="rId2" Type="http://schemas.openxmlformats.org/officeDocument/2006/relationships/externalLinkPath" Target="file:///Z:\Projekty\SPP_73.7_Spracovatelia_6_SP_2026\Beef%20House,%20s.r.o\VO\VO\Predloha_usmernenie_2_2025%20-%20verzia%20&#269;.%202.xlsm" TargetMode="External"/><Relationship Id="rId1" Type="http://schemas.openxmlformats.org/officeDocument/2006/relationships/externalLinkPath" Target="/Projekty/SPP_73.7_Spracovatelia_6_SP_2026/Beef%20House,%20s.r.o/VO/VO/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769B-D987-47AA-A99D-58FF9AD4167D}">
  <sheetPr codeName="Sheet21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20" sqref="D20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2026-07-17T09:38:55Z</dcterms:created>
  <dcterms:modified xsi:type="dcterms:W3CDTF">2026-07-17T09:40:36Z</dcterms:modified>
</cp:coreProperties>
</file>