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.sharepoint.com/sites/Parkovaciapolitika/Shared Documents/03 - final VO/VO-1 ParkSys/Zmena2/"/>
    </mc:Choice>
  </mc:AlternateContent>
  <xr:revisionPtr revIDLastSave="14" documentId="8_{E7F769D7-6A63-4958-8E8E-E3AA8B0747EC}" xr6:coauthVersionLast="45" xr6:coauthVersionMax="45" xr10:uidLastSave="{23FB2A09-2F3E-4B4C-BC90-0DD282B1BE3D}"/>
  <bookViews>
    <workbookView xWindow="-120" yWindow="-120" windowWidth="29040" windowHeight="17640" xr2:uid="{B65F129F-187D-41A8-9B97-03E063A1C88A}"/>
  </bookViews>
  <sheets>
    <sheet name="Zmena číslovania, neplatné Reqs" sheetId="2" r:id="rId1"/>
    <sheet name="Sheet1" sheetId="1" r:id="rId2"/>
  </sheets>
  <externalReferences>
    <externalReference r:id="rId3"/>
  </externalReferences>
  <definedNames>
    <definedName name="IDPrefix">[1]Settings!$P$3</definedName>
    <definedName name="NameCategory">[1]Settings!$P$4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<sst xmlns="http://schemas.openxmlformats.org/spreadsheetml/2006/main" count="148" uniqueCount="84">
  <si>
    <t>Aktuálne ID</t>
  </si>
  <si>
    <t>Pôvodné ID</t>
  </si>
  <si>
    <t>Dôvod</t>
  </si>
  <si>
    <t>Rqst-01/001</t>
  </si>
  <si>
    <t>vymazané</t>
  </si>
  <si>
    <t>Rqst-01/002</t>
  </si>
  <si>
    <t>nerelevantné platobná brána</t>
  </si>
  <si>
    <t>Rqst-01/003</t>
  </si>
  <si>
    <t>Rqst-01/004</t>
  </si>
  <si>
    <t>Rqst-01/005</t>
  </si>
  <si>
    <t>Rqst-01/006</t>
  </si>
  <si>
    <t>Rqst-01/007</t>
  </si>
  <si>
    <t>Rqst-02/001</t>
  </si>
  <si>
    <t>Rqst-02/002</t>
  </si>
  <si>
    <t>Rqst-02/003</t>
  </si>
  <si>
    <t>Rqst-02/004</t>
  </si>
  <si>
    <t>Rqst-02/005</t>
  </si>
  <si>
    <t>Rqst-02/006</t>
  </si>
  <si>
    <t>Rqst-02/007</t>
  </si>
  <si>
    <t>Rqst-02/008</t>
  </si>
  <si>
    <t>Rqst-02/009</t>
  </si>
  <si>
    <t>Rqst-02/010</t>
  </si>
  <si>
    <t>Rqst-02/011</t>
  </si>
  <si>
    <t>Rqst-02/012</t>
  </si>
  <si>
    <t>Rqst-02/013</t>
  </si>
  <si>
    <t>Rqst-02/014</t>
  </si>
  <si>
    <t>Rqst-02/015</t>
  </si>
  <si>
    <t>Rqst-02/016</t>
  </si>
  <si>
    <t>Rqst-02/017</t>
  </si>
  <si>
    <t>Rqst-02/018</t>
  </si>
  <si>
    <t>Rqst-02/019</t>
  </si>
  <si>
    <t>Rqst-02/020</t>
  </si>
  <si>
    <t>Rqst-02/021</t>
  </si>
  <si>
    <t>Rqst-02/022</t>
  </si>
  <si>
    <t>Rqst-03.01/001</t>
  </si>
  <si>
    <t>Rqst-sť 03/001</t>
  </si>
  <si>
    <t>Rqst-03.01/002</t>
  </si>
  <si>
    <t>Rqst-sť 03/002</t>
  </si>
  <si>
    <t>Rqst-03.01/003</t>
  </si>
  <si>
    <t>Rqst-sť 03/003</t>
  </si>
  <si>
    <t>Rqst-03.01/004</t>
  </si>
  <si>
    <t>Rqst-sť 03/004</t>
  </si>
  <si>
    <t>Rqst-03.01/005</t>
  </si>
  <si>
    <t>Rqst-sť 03/005</t>
  </si>
  <si>
    <t>iRBN</t>
  </si>
  <si>
    <t>Rqst-03.02/001</t>
  </si>
  <si>
    <t>Rqst-03.03/001</t>
  </si>
  <si>
    <t>Rqst-03.03/002</t>
  </si>
  <si>
    <t>Rqst-03.04/001</t>
  </si>
  <si>
    <t>Rqst-05.04/001</t>
  </si>
  <si>
    <t>Rqst-03.04/002</t>
  </si>
  <si>
    <t>Rqst-05.04/002</t>
  </si>
  <si>
    <t>Rqst-03.04/003</t>
  </si>
  <si>
    <t>Rqst-05.04/003</t>
  </si>
  <si>
    <t>Rqst-03.04/004</t>
  </si>
  <si>
    <t>Rqst-05.04/004</t>
  </si>
  <si>
    <t>Rqst-03/001</t>
  </si>
  <si>
    <t>Rqst-03/002</t>
  </si>
  <si>
    <t>Rqst-04/001</t>
  </si>
  <si>
    <t>Rqst-04/002</t>
  </si>
  <si>
    <t>interný cloud</t>
  </si>
  <si>
    <t>Rqst-04/003</t>
  </si>
  <si>
    <t>Rqst-04/004</t>
  </si>
  <si>
    <t>Rqst-04/005</t>
  </si>
  <si>
    <t>Rqst-04/006</t>
  </si>
  <si>
    <t>Rqst-04/007</t>
  </si>
  <si>
    <t>Rqst-10/001</t>
  </si>
  <si>
    <t>Rqst-10/002</t>
  </si>
  <si>
    <t>Rqst-05/001</t>
  </si>
  <si>
    <t>Rqst-05/002</t>
  </si>
  <si>
    <t>Rqst-05/003</t>
  </si>
  <si>
    <t>Rqst-05/004</t>
  </si>
  <si>
    <t>Rqst-99/001</t>
  </si>
  <si>
    <t>Rqst-99/002</t>
  </si>
  <si>
    <t>Rqst-99/003</t>
  </si>
  <si>
    <t>Rqst-99/004</t>
  </si>
  <si>
    <t>Rqst-99/005</t>
  </si>
  <si>
    <t>Rqst-99/006</t>
  </si>
  <si>
    <t>Rqst-99/007</t>
  </si>
  <si>
    <t>Rqst-99/008</t>
  </si>
  <si>
    <t>Rqst-99/009</t>
  </si>
  <si>
    <t>Rqst-99/010</t>
  </si>
  <si>
    <t>Rqst-99/011</t>
  </si>
  <si>
    <t>Rqst-99/012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</si>
</sst>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</cellXfs>
  <cellStyles count="1">
    <cellStyle name="Normal" xfId="0" builtinId="0"/>
  </cellStyles>
  <dxfs count="6"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/>
        <top style="thin">
          <color theme="8" tint="0.39997558519241921"/>
        </top>
        <bottom style="thin">
          <color theme="8" tint="0.39997558519241921"/>
        </bottom>
      </border>
    </dxf>
    <dxf>
      <border outline="0">
        <top style="thin">
          <color theme="8" tint="0.39997558519241921"/>
        </top>
      </border>
    </dxf>
    <dxf>
      <border outline="0">
        <bottom style="thin">
          <color theme="8" tint="0.39997558519241921"/>
        </bottom>
      </border>
    </dxf>
    <dxf>
      <border outline="0">
        <top style="thin">
          <color theme="8" tint="0.39997558519241921"/>
        </top>
        <bottom style="thin">
          <color theme="8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arkovaciapolitika/Shared%20Documents/03%20-%20final%20VO/VO-1%20ParkSys/(intern)Pr&#237;loha%20OZ2%20-%20Zoznam%20biznis%20po&#382;iadaviek%20VO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Funkčné a kvalit. požiadavky"/>
      <sheetName val="Sheet1"/>
    </sheetNames>
    <sheetDataSet>
      <sheetData sheetId="0">
        <row r="3">
          <cell r="P3" t="str">
            <v>Rqst-</v>
          </cell>
        </row>
        <row r="4">
          <cell r="P4" t="str">
            <v>oblasť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4A71D1-C08A-4074-810A-15997F14EE40}" name="Table3" displayName="Table3" ref="A1:C71" totalsRowShown="0" headerRowBorderDxfId="4" tableBorderDxfId="5" totalsRowBorderDxfId="3">
  <autoFilter ref="A1:C71" xr:uid="{0C921DDA-8D7D-43CA-B6D2-8B085BFF029A}">
    <filterColumn colId="0">
      <filters>
        <filter val="Rqst-01/001"/>
        <filter val="Rqst-01/002"/>
        <filter val="Rqst-01/003"/>
        <filter val="Rqst-01/004"/>
        <filter val="Rqst-01/005"/>
        <filter val="Rqst-01/006"/>
        <filter val="Rqst-02/001"/>
        <filter val="Rqst-02/002"/>
        <filter val="Rqst-02/003"/>
        <filter val="Rqst-02/004"/>
        <filter val="Rqst-02/005"/>
        <filter val="Rqst-02/006"/>
        <filter val="Rqst-02/007"/>
        <filter val="Rqst-02/008"/>
        <filter val="Rqst-02/009"/>
        <filter val="Rqst-02/010"/>
        <filter val="Rqst-02/011"/>
        <filter val="Rqst-02/012"/>
        <filter val="Rqst-02/013"/>
        <filter val="Rqst-02/014"/>
        <filter val="Rqst-02/015"/>
        <filter val="Rqst-02/016"/>
        <filter val="Rqst-02/017"/>
        <filter val="Rqst-02/018"/>
        <filter val="Rqst-02/019"/>
        <filter val="Rqst-02/020"/>
        <filter val="Rqst-02/021"/>
        <filter val="Rqst-02/022"/>
        <filter val="Rqst-03.01/001"/>
        <filter val="Rqst-03.01/002"/>
        <filter val="Rqst-03.01/003"/>
        <filter val="Rqst-03.01/004"/>
        <filter val="Rqst-03.01/005"/>
        <filter val="Rqst-03.02/001"/>
        <filter val="Rqst-03.03/001"/>
        <filter val="Rqst-03.03/002"/>
        <filter val="Rqst-03.04/001"/>
        <filter val="Rqst-03.04/002"/>
        <filter val="Rqst-03.04/003"/>
        <filter val="Rqst-03.04/004"/>
        <filter val="Rqst-03/001"/>
        <filter val="Rqst-03/002"/>
        <filter val="Rqst-04/001"/>
        <filter val="Rqst-04/002"/>
        <filter val="Rqst-04/003"/>
        <filter val="Rqst-04/004"/>
        <filter val="Rqst-04/005"/>
        <filter val="Rqst-04/006"/>
        <filter val="Rqst-04/007"/>
        <filter val="Rqst-05/001"/>
        <filter val="Rqst-05/002"/>
        <filter val="Rqst-05/003"/>
        <filter val="Rqst-05/004"/>
        <filter val="Rqst-99/001"/>
        <filter val="Rqst-99/002"/>
        <filter val="Rqst-99/003"/>
        <filter val="Rqst-99/004"/>
        <filter val="Rqst-99/005"/>
        <filter val="Rqst-99/006"/>
        <filter val="Rqst-99/007"/>
        <filter val="Rqst-99/008"/>
        <filter val="Rqst-99/009"/>
        <filter val="Rqst-99/010"/>
        <filter val="Rqst-99/011"/>
        <filter val="Rqst-99/012"/>
      </filters>
    </filterColumn>
  </autoFilter>
  <tableColumns count="3">
    <tableColumn id="1" xr3:uid="{B5DE1B18-2D9F-4E23-B63C-F3F8FBEDDCC2}" name="Aktuálne ID" dataDxfId="2"/>
    <tableColumn id="2" xr3:uid="{83C33213-6BC8-4B31-BB6B-288C11B42B88}" name="Pôvodné ID" dataDxfId="1"/>
    <tableColumn id="3" xr3:uid="{2F07F381-A3A3-4316-A964-CB56A00A720C}" name="Dôvo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543E8-AD89-4713-8614-F015536C58C3}">
  <dimension ref="A1:C71"/>
  <sheetViews>
    <sheetView tabSelected="1" topLeftCell="A35" workbookViewId="0">
      <selection activeCell="A2" sqref="A2:A71"/>
    </sheetView>
  </sheetViews>
  <sheetFormatPr defaultRowHeight="15" x14ac:dyDescent="0.25"/>
  <cols>
    <col min="1" max="1" width="25.85546875" customWidth="1"/>
    <col min="2" max="2" width="23" customWidth="1"/>
    <col min="3" max="3" width="27.57031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t="s">
        <v>3</v>
      </c>
    </row>
    <row r="3" spans="1:3" hidden="1" x14ac:dyDescent="0.25">
      <c r="A3" s="2" t="s">
        <v>4</v>
      </c>
      <c r="B3" s="3" t="s">
        <v>5</v>
      </c>
      <c r="C3" t="s">
        <v>6</v>
      </c>
    </row>
    <row r="4" spans="1:3" x14ac:dyDescent="0.25">
      <c r="A4" s="2" t="s">
        <v>5</v>
      </c>
      <c r="B4" t="s">
        <v>7</v>
      </c>
    </row>
    <row r="5" spans="1:3" x14ac:dyDescent="0.25">
      <c r="A5" s="2" t="s">
        <v>7</v>
      </c>
      <c r="B5" t="s">
        <v>8</v>
      </c>
    </row>
    <row r="6" spans="1:3" x14ac:dyDescent="0.25">
      <c r="A6" s="2" t="s">
        <v>8</v>
      </c>
      <c r="B6" t="s">
        <v>9</v>
      </c>
    </row>
    <row r="7" spans="1:3" x14ac:dyDescent="0.25">
      <c r="A7" s="2" t="s">
        <v>9</v>
      </c>
      <c r="B7" t="s">
        <v>10</v>
      </c>
    </row>
    <row r="8" spans="1:3" x14ac:dyDescent="0.25">
      <c r="A8" s="2" t="s">
        <v>10</v>
      </c>
      <c r="B8" t="s">
        <v>11</v>
      </c>
    </row>
    <row r="9" spans="1:3" x14ac:dyDescent="0.25">
      <c r="A9" s="2" t="s">
        <v>12</v>
      </c>
      <c r="B9" t="s">
        <v>12</v>
      </c>
    </row>
    <row r="10" spans="1:3" x14ac:dyDescent="0.25">
      <c r="A10" s="2" t="s">
        <v>13</v>
      </c>
      <c r="B10" t="s">
        <v>12</v>
      </c>
    </row>
    <row r="11" spans="1:3" x14ac:dyDescent="0.25">
      <c r="A11" s="2" t="s">
        <v>14</v>
      </c>
      <c r="B11" t="s">
        <v>13</v>
      </c>
    </row>
    <row r="12" spans="1:3" x14ac:dyDescent="0.25">
      <c r="A12" s="2" t="s">
        <v>15</v>
      </c>
      <c r="B12" t="s">
        <v>14</v>
      </c>
    </row>
    <row r="13" spans="1:3" x14ac:dyDescent="0.25">
      <c r="A13" s="2" t="s">
        <v>16</v>
      </c>
      <c r="B13" t="s">
        <v>15</v>
      </c>
    </row>
    <row r="14" spans="1:3" x14ac:dyDescent="0.25">
      <c r="A14" s="2" t="s">
        <v>17</v>
      </c>
      <c r="B14" t="s">
        <v>16</v>
      </c>
    </row>
    <row r="15" spans="1:3" x14ac:dyDescent="0.25">
      <c r="A15" s="2" t="s">
        <v>18</v>
      </c>
      <c r="B15" t="s">
        <v>17</v>
      </c>
    </row>
    <row r="16" spans="1:3" x14ac:dyDescent="0.25">
      <c r="A16" s="2" t="s">
        <v>19</v>
      </c>
      <c r="B16" t="s">
        <v>18</v>
      </c>
    </row>
    <row r="17" spans="1:3" x14ac:dyDescent="0.25">
      <c r="A17" s="2" t="s">
        <v>20</v>
      </c>
      <c r="B17" t="s">
        <v>19</v>
      </c>
    </row>
    <row r="18" spans="1:3" x14ac:dyDescent="0.25">
      <c r="A18" s="2" t="s">
        <v>21</v>
      </c>
      <c r="B18" t="s">
        <v>20</v>
      </c>
    </row>
    <row r="19" spans="1:3" x14ac:dyDescent="0.25">
      <c r="A19" s="2" t="s">
        <v>22</v>
      </c>
      <c r="B19" t="s">
        <v>21</v>
      </c>
    </row>
    <row r="20" spans="1:3" x14ac:dyDescent="0.25">
      <c r="A20" s="2" t="s">
        <v>23</v>
      </c>
      <c r="B20" t="s">
        <v>22</v>
      </c>
    </row>
    <row r="21" spans="1:3" x14ac:dyDescent="0.25">
      <c r="A21" s="2" t="s">
        <v>24</v>
      </c>
      <c r="B21" t="s">
        <v>23</v>
      </c>
    </row>
    <row r="22" spans="1:3" x14ac:dyDescent="0.25">
      <c r="A22" s="2" t="s">
        <v>25</v>
      </c>
      <c r="B22" t="s">
        <v>24</v>
      </c>
    </row>
    <row r="23" spans="1:3" x14ac:dyDescent="0.25">
      <c r="A23" s="2" t="s">
        <v>26</v>
      </c>
      <c r="B23" t="s">
        <v>25</v>
      </c>
    </row>
    <row r="24" spans="1:3" x14ac:dyDescent="0.25">
      <c r="A24" s="2" t="s">
        <v>27</v>
      </c>
      <c r="B24" t="s">
        <v>26</v>
      </c>
    </row>
    <row r="25" spans="1:3" x14ac:dyDescent="0.25">
      <c r="A25" s="2" t="s">
        <v>28</v>
      </c>
      <c r="B25" t="s">
        <v>27</v>
      </c>
    </row>
    <row r="26" spans="1:3" x14ac:dyDescent="0.25">
      <c r="A26" s="2" t="s">
        <v>29</v>
      </c>
      <c r="B26" t="s">
        <v>28</v>
      </c>
    </row>
    <row r="27" spans="1:3" x14ac:dyDescent="0.25">
      <c r="A27" s="2" t="s">
        <v>30</v>
      </c>
      <c r="B27" t="s">
        <v>29</v>
      </c>
    </row>
    <row r="28" spans="1:3" x14ac:dyDescent="0.25">
      <c r="A28" s="2" t="s">
        <v>31</v>
      </c>
      <c r="B28" t="s">
        <v>30</v>
      </c>
    </row>
    <row r="29" spans="1:3" x14ac:dyDescent="0.25">
      <c r="A29" s="2" t="s">
        <v>32</v>
      </c>
      <c r="B29" t="s">
        <v>31</v>
      </c>
    </row>
    <row r="30" spans="1:3" x14ac:dyDescent="0.25">
      <c r="A30" s="2" t="s">
        <v>33</v>
      </c>
      <c r="B30" t="s">
        <v>32</v>
      </c>
    </row>
    <row r="31" spans="1:3" hidden="1" x14ac:dyDescent="0.25">
      <c r="A31" s="2" t="s">
        <v>4</v>
      </c>
      <c r="B31" s="3" t="s">
        <v>33</v>
      </c>
    </row>
    <row r="32" spans="1:3" x14ac:dyDescent="0.25">
      <c r="A32" s="2" t="s">
        <v>34</v>
      </c>
      <c r="B32" s="3" t="s">
        <v>35</v>
      </c>
      <c r="C32" t="s">
        <v>6</v>
      </c>
    </row>
    <row r="33" spans="1:3" x14ac:dyDescent="0.25">
      <c r="A33" s="2" t="s">
        <v>36</v>
      </c>
      <c r="B33" s="3" t="s">
        <v>37</v>
      </c>
    </row>
    <row r="34" spans="1:3" x14ac:dyDescent="0.25">
      <c r="A34" s="2" t="s">
        <v>38</v>
      </c>
      <c r="B34" s="3" t="s">
        <v>39</v>
      </c>
    </row>
    <row r="35" spans="1:3" x14ac:dyDescent="0.25">
      <c r="A35" s="2" t="s">
        <v>40</v>
      </c>
      <c r="B35" s="3" t="s">
        <v>41</v>
      </c>
    </row>
    <row r="36" spans="1:3" x14ac:dyDescent="0.25">
      <c r="A36" s="2" t="s">
        <v>42</v>
      </c>
      <c r="B36" s="3" t="s">
        <v>43</v>
      </c>
    </row>
    <row r="37" spans="1:3" hidden="1" x14ac:dyDescent="0.25">
      <c r="A37" s="2" t="s">
        <v>4</v>
      </c>
      <c r="B37" s="3" t="s">
        <v>35</v>
      </c>
      <c r="C37" t="s">
        <v>44</v>
      </c>
    </row>
    <row r="38" spans="1:3" x14ac:dyDescent="0.25">
      <c r="A38" s="2" t="s">
        <v>45</v>
      </c>
      <c r="B38" s="3" t="s">
        <v>37</v>
      </c>
    </row>
    <row r="39" spans="1:3" x14ac:dyDescent="0.25">
      <c r="A39" s="2" t="s">
        <v>46</v>
      </c>
      <c r="B39" s="3" t="s">
        <v>35</v>
      </c>
    </row>
    <row r="40" spans="1:3" x14ac:dyDescent="0.25">
      <c r="A40" s="2" t="s">
        <v>47</v>
      </c>
      <c r="B40" s="3" t="s">
        <v>37</v>
      </c>
    </row>
    <row r="41" spans="1:3" x14ac:dyDescent="0.25">
      <c r="A41" s="2" t="s">
        <v>48</v>
      </c>
      <c r="B41" s="3" t="s">
        <v>49</v>
      </c>
    </row>
    <row r="42" spans="1:3" x14ac:dyDescent="0.25">
      <c r="A42" s="2" t="s">
        <v>50</v>
      </c>
      <c r="B42" s="3" t="s">
        <v>51</v>
      </c>
    </row>
    <row r="43" spans="1:3" x14ac:dyDescent="0.25">
      <c r="A43" s="2" t="s">
        <v>52</v>
      </c>
      <c r="B43" s="3" t="s">
        <v>53</v>
      </c>
    </row>
    <row r="44" spans="1:3" x14ac:dyDescent="0.25">
      <c r="A44" s="2" t="s">
        <v>54</v>
      </c>
      <c r="B44" s="3" t="s">
        <v>55</v>
      </c>
    </row>
    <row r="45" spans="1:3" x14ac:dyDescent="0.25">
      <c r="A45" s="2" t="s">
        <v>56</v>
      </c>
      <c r="B45" s="3" t="s">
        <v>56</v>
      </c>
    </row>
    <row r="46" spans="1:3" x14ac:dyDescent="0.25">
      <c r="A46" s="2" t="s">
        <v>57</v>
      </c>
      <c r="B46" s="3" t="s">
        <v>57</v>
      </c>
    </row>
    <row r="47" spans="1:3" x14ac:dyDescent="0.25">
      <c r="A47" s="2" t="s">
        <v>58</v>
      </c>
      <c r="B47" s="3" t="s">
        <v>58</v>
      </c>
    </row>
    <row r="48" spans="1:3" hidden="1" x14ac:dyDescent="0.25">
      <c r="A48" s="2" t="s">
        <v>4</v>
      </c>
      <c r="B48" s="3" t="s">
        <v>59</v>
      </c>
      <c r="C48" t="s">
        <v>60</v>
      </c>
    </row>
    <row r="49" spans="1:3" hidden="1" x14ac:dyDescent="0.25">
      <c r="A49" s="2" t="s">
        <v>4</v>
      </c>
      <c r="B49" s="3" t="s">
        <v>61</v>
      </c>
      <c r="C49" t="s">
        <v>60</v>
      </c>
    </row>
    <row r="50" spans="1:3" x14ac:dyDescent="0.25">
      <c r="A50" s="2" t="s">
        <v>59</v>
      </c>
      <c r="B50" t="s">
        <v>62</v>
      </c>
    </row>
    <row r="51" spans="1:3" x14ac:dyDescent="0.25">
      <c r="A51" s="2" t="s">
        <v>61</v>
      </c>
      <c r="B51" t="s">
        <v>63</v>
      </c>
    </row>
    <row r="52" spans="1:3" x14ac:dyDescent="0.25">
      <c r="A52" s="2" t="s">
        <v>62</v>
      </c>
      <c r="B52" t="s">
        <v>64</v>
      </c>
    </row>
    <row r="53" spans="1:3" x14ac:dyDescent="0.25">
      <c r="A53" s="2" t="s">
        <v>63</v>
      </c>
      <c r="B53" t="s">
        <v>65</v>
      </c>
    </row>
    <row r="54" spans="1:3" x14ac:dyDescent="0.25">
      <c r="A54" s="2" t="s">
        <v>64</v>
      </c>
      <c r="B54" t="s">
        <v>66</v>
      </c>
    </row>
    <row r="55" spans="1:3" x14ac:dyDescent="0.25">
      <c r="A55" s="2" t="s">
        <v>65</v>
      </c>
      <c r="B55" t="s">
        <v>67</v>
      </c>
    </row>
    <row r="56" spans="1:3" x14ac:dyDescent="0.25">
      <c r="A56" s="2" t="s">
        <v>68</v>
      </c>
      <c r="B56" t="s">
        <v>68</v>
      </c>
    </row>
    <row r="57" spans="1:3" x14ac:dyDescent="0.25">
      <c r="A57" s="2" t="s">
        <v>69</v>
      </c>
      <c r="B57" t="s">
        <v>69</v>
      </c>
    </row>
    <row r="58" spans="1:3" x14ac:dyDescent="0.25">
      <c r="A58" s="2" t="s">
        <v>70</v>
      </c>
      <c r="B58" t="s">
        <v>70</v>
      </c>
    </row>
    <row r="59" spans="1:3" x14ac:dyDescent="0.25">
      <c r="A59" s="2" t="s">
        <v>71</v>
      </c>
      <c r="B59" t="s">
        <v>71</v>
      </c>
    </row>
    <row r="60" spans="1:3" x14ac:dyDescent="0.25">
      <c r="A60" s="2" t="s">
        <v>72</v>
      </c>
      <c r="B60" t="s">
        <v>72</v>
      </c>
    </row>
    <row r="61" spans="1:3" x14ac:dyDescent="0.25">
      <c r="A61" s="2" t="s">
        <v>73</v>
      </c>
      <c r="B61" t="s">
        <v>73</v>
      </c>
    </row>
    <row r="62" spans="1:3" x14ac:dyDescent="0.25">
      <c r="A62" s="2" t="s">
        <v>74</v>
      </c>
      <c r="B62" t="s">
        <v>74</v>
      </c>
    </row>
    <row r="63" spans="1:3" x14ac:dyDescent="0.25">
      <c r="A63" s="2" t="s">
        <v>75</v>
      </c>
      <c r="B63" t="s">
        <v>75</v>
      </c>
    </row>
    <row r="64" spans="1:3" x14ac:dyDescent="0.25">
      <c r="A64" s="2" t="s">
        <v>76</v>
      </c>
      <c r="B64" t="s">
        <v>76</v>
      </c>
    </row>
    <row r="65" spans="1:2" x14ac:dyDescent="0.25">
      <c r="A65" s="2" t="s">
        <v>77</v>
      </c>
      <c r="B65" t="s">
        <v>77</v>
      </c>
    </row>
    <row r="66" spans="1:2" x14ac:dyDescent="0.25">
      <c r="A66" s="2" t="s">
        <v>78</v>
      </c>
      <c r="B66" t="s">
        <v>78</v>
      </c>
    </row>
    <row r="67" spans="1:2" x14ac:dyDescent="0.25">
      <c r="A67" s="2" t="s">
        <v>79</v>
      </c>
      <c r="B67" t="s">
        <v>79</v>
      </c>
    </row>
    <row r="68" spans="1:2" x14ac:dyDescent="0.25">
      <c r="A68" s="2" t="s">
        <v>80</v>
      </c>
      <c r="B68" t="s">
        <v>80</v>
      </c>
    </row>
    <row r="69" spans="1:2" x14ac:dyDescent="0.25">
      <c r="A69" s="2" t="s">
        <v>81</v>
      </c>
      <c r="B69" t="s">
        <v>81</v>
      </c>
    </row>
    <row r="70" spans="1:2" x14ac:dyDescent="0.25">
      <c r="A70" s="2" t="s">
        <v>82</v>
      </c>
      <c r="B70" t="s">
        <v>82</v>
      </c>
    </row>
    <row r="71" spans="1:2" x14ac:dyDescent="0.25">
      <c r="A71" s="2" t="s">
        <v>83</v>
      </c>
      <c r="B71" t="s">
        <v>83</v>
      </c>
    </row>
  </sheetData>
  <conditionalFormatting sqref="A2:A71">
    <cfRule type="expression" dxfId="0" priority="7">
      <formula>(A2=B2)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FBFA2-D395-4E2B-B9DD-F651F8E0261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2_ui8 xmlns="ec2f7342-51fa-4de0-a273-aa8976fe972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9FED5B68C12E47B77C1B6AF3296D14" ma:contentTypeVersion="12" ma:contentTypeDescription="Create a new document." ma:contentTypeScope="" ma:versionID="09840d667ed31028c3319558030b2f60">
  <xsd:schema xmlns:xsd="http://www.w3.org/2001/XMLSchema" xmlns:xs="http://www.w3.org/2001/XMLSchema" xmlns:p="http://schemas.microsoft.com/office/2006/metadata/properties" xmlns:ns2="ec2f7342-51fa-4de0-a273-aa8976fe972a" xmlns:ns3="7cc12380-8705-4414-9b75-847447629c32" targetNamespace="http://schemas.microsoft.com/office/2006/metadata/properties" ma:root="true" ma:fieldsID="2beb40194865386bf89d5ff88f2f65e2" ns2:_="" ns3:_="">
    <xsd:import namespace="ec2f7342-51fa-4de0-a273-aa8976fe972a"/>
    <xsd:import namespace="7cc12380-8705-4414-9b75-847447629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x0062_ui8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f7342-51fa-4de0-a273-aa8976fe97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62_ui8" ma:index="12" nillable="true" ma:displayName="Description" ma:internalName="_x0062_ui8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12380-8705-4414-9b75-847447629c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53C54A-A1CC-4FCB-8CCF-8BD491EC3D69}">
  <ds:schemaRefs>
    <ds:schemaRef ds:uri="http://schemas.microsoft.com/office/2006/metadata/properties"/>
    <ds:schemaRef ds:uri="http://schemas.microsoft.com/office/2006/documentManagement/types"/>
    <ds:schemaRef ds:uri="ec2f7342-51fa-4de0-a273-aa8976fe972a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7cc12380-8705-4414-9b75-847447629c3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8E8D7B-39EC-4A35-A9E4-BB23F6C886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BB455C-6AB1-43CB-8896-DDFDC5E55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2f7342-51fa-4de0-a273-aa8976fe972a"/>
    <ds:schemaRef ds:uri="7cc12380-8705-4414-9b75-847447629c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Zmena číslovania, neplatné Reqs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Magistrát HMBA</dc:creator>
  <cp:lastModifiedBy>Magistrát HMBA</cp:lastModifiedBy>
  <dcterms:created xsi:type="dcterms:W3CDTF">2020-10-09T15:30:19Z</dcterms:created>
  <dcterms:modified xsi:type="dcterms:W3CDTF">2020-10-09T15:39:00Z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0x010100A79FED5B68C12E47B77C1B6AF3296D14</vt:lpwstr>
  </property>
</Properties>
</file>