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9CACC582-503C-4015-9901-4154DBD05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<sst xmlns="http://schemas.openxmlformats.org/spreadsheetml/2006/main" count="42" uniqueCount="40">
  <si>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</si>
  <si>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</si>
  <si>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</si>
  <si>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</si>
  <si>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</si>
  <si>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</si>
  <si>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</si>
  <si>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</si>
  <si>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</si>
  <si>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</si>
  <si>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</si>
  <si>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</si>
  <si>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</si>
  <si>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</si>
  <si>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</si>
  <si>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</si>
  <si>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</si>
  <si>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</si>
  <si>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</si>
  <si>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</si>
  <si>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</si>
  <si>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</si>
  <si>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</si>
  <si>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</si>
  <si>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</si>
  <si>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</si>
  <si>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</si>
  <si>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</si>
  <si>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</si>
  <si>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</si>
  <si>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</si>
  <si>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</si>
  <si>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</si>
  <si>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</si>
  <si>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</si>
  <si>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</si>
  <si>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</si>
  <si>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</si>
  <si>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zákazky:Lesnícke služby v ťažbovom procese na organizačnej zložke OZ Vihorlat na obdobie 2027 - 2030 pre časť „3“: VC 8 na LS Ubľa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</si>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</sst>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16000</v>
      </c>
      <c r="D8" s="26">
        <v>48.49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16000</v>
      </c>
      <c r="D9" s="26">
        <v>38.81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116000</v>
      </c>
      <c r="D10" s="26">
        <v>28.96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12000</v>
      </c>
      <c r="D11" s="26">
        <v>26.12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